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7330CFA9-D371-461E-925B-02D59E7DEC0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3" i="6" l="1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D403" i="7"/>
  <c r="A404" i="7"/>
  <c r="A405" i="7" s="1"/>
  <c r="B404" i="7"/>
  <c r="B405" i="7" s="1"/>
  <c r="B406" i="7" s="1"/>
  <c r="D404" i="7"/>
  <c r="D405" i="7" s="1"/>
  <c r="A406" i="7"/>
  <c r="A407" i="7" s="1"/>
  <c r="D406" i="7"/>
  <c r="B407" i="7"/>
  <c r="C407" i="7"/>
  <c r="D407" i="7"/>
  <c r="D408" i="7" s="1"/>
  <c r="D409" i="7" s="1"/>
  <c r="D410" i="7" s="1"/>
  <c r="D411" i="7" s="1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D412" i="7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C1602" i="5"/>
  <c r="D1602" i="5"/>
  <c r="C1381" i="5"/>
  <c r="C1382" i="5" s="1"/>
  <c r="C1383" i="5" s="1"/>
  <c r="D1381" i="5"/>
  <c r="D1382" i="5" s="1"/>
  <c r="D1383" i="5" s="1"/>
  <c r="C1384" i="5"/>
  <c r="D1384" i="5"/>
  <c r="C1385" i="5"/>
  <c r="D1385" i="5"/>
  <c r="C1386" i="5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D1386" i="5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C1350" i="5"/>
  <c r="D1350" i="5"/>
  <c r="C1351" i="5"/>
  <c r="D1351" i="5"/>
  <c r="C1352" i="5"/>
  <c r="D1352" i="5"/>
  <c r="C1353" i="5"/>
  <c r="D1353" i="5"/>
  <c r="C1354" i="5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D1354" i="5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C403" i="5"/>
  <c r="D403" i="5"/>
  <c r="C404" i="5"/>
  <c r="D404" i="5"/>
  <c r="C405" i="5"/>
  <c r="C406" i="5" s="1"/>
  <c r="D405" i="5"/>
  <c r="D406" i="5"/>
  <c r="D407" i="5" s="1"/>
  <c r="D408" i="5" s="1"/>
  <c r="D409" i="5" s="1"/>
  <c r="D410" i="5" s="1"/>
  <c r="C407" i="5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D411" i="5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2" i="1"/>
  <c r="F4" i="1" l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01" i="5"/>
  <c r="D202" i="5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D101" i="5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207" i="9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208" i="9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209" i="9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210" i="9" l="1"/>
  <c r="C49" i="6"/>
  <c r="C56" i="6"/>
  <c r="C37" i="6"/>
  <c r="C35" i="6"/>
  <c r="C47" i="6"/>
  <c r="C46" i="6"/>
  <c r="C82" i="6"/>
  <c r="C84" i="6"/>
  <c r="A211" i="9" l="1"/>
  <c r="C43" i="6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<sst xmlns="http://schemas.openxmlformats.org/spreadsheetml/2006/main" count="1657" uniqueCount="27">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</sst>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2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2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2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2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2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2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2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2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2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2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2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2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2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2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2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2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2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2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2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2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2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2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2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2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2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2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2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2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2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2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2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2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2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2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2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2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2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2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2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2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2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2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2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2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2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2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2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2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2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2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2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2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2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2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2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2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2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2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2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2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2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2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2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2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2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2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2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2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2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2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2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2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2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2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2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2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2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2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2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2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2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2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2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2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2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2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2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2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2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2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2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2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2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2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2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2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2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2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2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2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2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2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2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2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2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2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2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2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2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2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2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2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2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2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2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2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2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2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2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2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2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2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2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2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2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2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2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2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2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2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2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2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2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2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2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2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2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2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2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2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2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2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2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2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2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2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2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2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2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2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2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2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2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2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2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2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2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2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2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2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2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2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2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2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2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2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2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2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2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2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2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2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2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2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2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2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2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2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2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2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2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2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2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2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2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2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2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2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2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2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2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2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2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2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2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2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2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2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2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2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2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2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2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2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2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2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2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2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2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2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2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2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2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2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2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2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2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2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2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2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2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2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2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2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2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2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2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2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2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2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2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2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2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2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2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2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2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2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2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2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2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2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2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2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2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2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2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2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2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2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2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2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2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2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2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2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2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2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2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2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2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2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2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2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2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2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2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2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2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2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2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2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2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2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2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2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2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2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2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2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2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2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2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2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2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2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2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2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2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2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2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2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2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2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2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2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2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2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2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2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2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2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2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2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2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2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2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2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2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2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2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2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2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2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2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2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2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2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2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2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2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2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2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2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2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2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2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2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2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2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2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2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2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2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2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2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2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2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2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2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2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2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2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2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2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2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2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2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2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2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2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2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2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2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2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2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2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2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2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2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2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2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2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2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2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2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2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2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2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2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2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2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2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2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2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2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2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2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2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2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2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2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2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2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2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2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2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2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2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2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2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2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2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2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2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2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2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2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2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2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2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2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2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2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2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2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2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2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2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2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2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2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2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2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2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2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2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2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2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2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2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2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2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2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2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2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2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2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2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2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2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2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2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2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2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2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2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2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2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2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2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2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2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2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2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2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2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2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2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2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2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2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2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2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2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2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2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2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2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2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2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2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2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2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2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2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2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2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2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2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2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2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2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2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2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2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2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2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2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2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2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2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2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2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2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2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2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2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2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2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2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2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2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2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2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2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2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2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2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2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2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2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2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2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2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2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2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2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2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2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2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2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2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2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2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2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2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2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2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2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2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2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2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2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2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2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2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2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2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2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2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2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2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2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2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2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2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2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2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2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2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2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2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2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2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2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2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2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2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2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2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2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2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2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2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2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2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2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2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2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2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2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2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2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2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2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2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2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2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2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2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2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2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2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2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2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2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2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2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2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2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2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2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2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2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2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2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2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2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2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2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2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2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2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2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2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2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2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2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2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2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2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2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2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2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2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2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2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2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2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2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2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2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2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2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2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2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2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2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2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2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2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2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2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2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2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2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2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2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2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2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2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2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2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2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2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2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2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2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2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2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2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2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2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2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2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2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2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2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2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2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2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2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2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2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2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2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2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2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2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2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2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2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2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2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2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2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2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2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2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2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2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2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2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2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2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2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2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2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2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2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2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2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2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2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2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2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2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2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2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2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2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2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2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2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2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2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2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2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2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2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2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2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2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2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2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2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2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2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2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2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2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2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2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2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2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2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2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2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2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2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2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2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2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2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2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2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2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2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2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2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2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2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2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2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2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2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2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2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2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2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2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2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2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2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2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2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2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2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2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2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2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2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2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2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2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2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2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2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2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2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2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2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2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2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2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2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2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2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2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2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2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2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2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2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2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2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2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2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2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2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2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2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2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2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2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2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2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2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2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2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2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2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2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2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2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2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2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2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2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2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2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2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2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2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2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2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2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2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2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2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2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2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2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2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2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2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2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2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2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2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2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2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2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2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2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2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2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2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2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2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2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2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2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2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2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2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2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2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2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2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2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2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2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2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2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2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2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2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2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2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2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2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2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2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2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2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2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2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2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2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2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2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2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2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2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2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2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2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2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2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2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2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2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2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2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2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2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2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2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2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2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2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2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2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2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2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2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2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2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2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2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2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2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2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2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2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2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2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2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2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2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2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2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2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2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2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2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2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2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2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2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2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2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2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2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2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2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2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2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2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2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2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2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2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2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2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2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2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2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2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2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2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2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2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2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2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2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2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2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2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2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2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2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2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2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2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2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2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2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2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2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2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2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2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2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2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2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2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2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2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2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2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2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2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2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2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2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2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2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2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2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2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2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2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2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2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2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2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2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2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2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2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2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2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2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2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2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2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2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2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2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2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2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2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2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2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2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2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2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2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2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2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2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2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2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2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2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2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2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2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2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2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2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2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2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2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2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2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2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2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2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2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2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2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2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2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2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2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2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2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2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2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2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2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2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2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2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2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2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2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2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2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2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2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2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2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2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2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2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2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2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2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2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2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2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2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2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2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2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2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2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2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2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2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2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2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2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2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2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2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2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2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2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2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2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2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2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2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2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2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2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2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2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2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2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2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2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2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2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2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2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2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2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2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2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2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2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2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2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2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2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2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2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2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2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2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2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2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2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2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2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2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2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2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2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2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2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2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2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2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2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2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2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2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2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2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2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2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2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2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2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2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2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2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2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2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2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2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2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2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2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2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2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2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2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2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2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2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2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2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2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2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2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2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2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2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2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2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2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2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2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2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2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2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2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2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2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2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2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2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2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2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2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2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2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2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2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2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2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2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2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2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2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2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2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2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2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2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2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2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2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2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2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2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2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2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2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2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2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2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2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2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2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2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2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2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2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2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2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2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2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2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2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2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2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2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2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2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2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2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2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2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2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2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2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2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2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2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2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2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2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2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2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2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2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2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2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2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2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2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2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2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2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2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2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2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2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2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2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2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2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2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2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2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2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2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2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2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2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2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2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2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2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2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2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2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2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2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2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2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2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2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2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2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2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2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2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2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2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2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2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2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2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2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2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2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2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2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2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2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2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2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2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2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2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2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2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2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2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2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2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2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2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2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2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2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2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2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2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2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2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2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2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2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2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2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2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2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2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2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2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2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2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2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2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2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2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2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2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2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2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2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2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2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2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2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2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2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2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2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2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2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2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2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2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2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2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2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2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2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2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2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2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2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2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2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2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2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2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2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2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2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2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2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2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2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2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2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2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2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2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2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2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2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2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2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2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2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2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2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2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2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2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2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2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2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2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2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2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2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2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2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2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2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2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2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2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2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2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2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2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2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2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2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2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2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5" x14ac:dyDescent="0.25"/>
  <cols>
    <col min="2" max="2" width="9.42578125" customWidth="1"/>
  </cols>
  <sheetData>
    <row r="1" spans="1:5" x14ac:dyDescent="0.25">
      <c r="A1" s="20" t="s">
        <v>22</v>
      </c>
      <c r="B1" s="20"/>
      <c r="C1" t="s">
        <v>23</v>
      </c>
      <c r="D1" t="s">
        <v>24</v>
      </c>
    </row>
    <row r="2" spans="1:5" x14ac:dyDescent="0.2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2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2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2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2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2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2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2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2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2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2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2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2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2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2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2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2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2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2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2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2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2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2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2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2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2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2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2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2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2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2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2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2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2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2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2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2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2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2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2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2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2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2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2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2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2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2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2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2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2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2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2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2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2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2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2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2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2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2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2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2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2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2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2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2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2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2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2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2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2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2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2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2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2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2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2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2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2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2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2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2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2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2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2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2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2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2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2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2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2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2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2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2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2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2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2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2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2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2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2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2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2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2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2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2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2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2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2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2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2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2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2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2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2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2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2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2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2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2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2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2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2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2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2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2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2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2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2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2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2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2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2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2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2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2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2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2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2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2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2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2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2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2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2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2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2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2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2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2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2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2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2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2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2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2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2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2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2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2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2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2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2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2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2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2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2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2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2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2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2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2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2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2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2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2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2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2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2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2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2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2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2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2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2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2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2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2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2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2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2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2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2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2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2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2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2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2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2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2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2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2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2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2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2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2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2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2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2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2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2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A3" sqref="A3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633</v>
      </c>
      <c r="B2" s="8">
        <v>3</v>
      </c>
      <c r="C2" s="8">
        <v>1</v>
      </c>
    </row>
    <row r="3" spans="1:3" x14ac:dyDescent="0.25">
      <c r="A3" s="8">
        <f>+A2</f>
        <v>633</v>
      </c>
      <c r="B3" s="8">
        <f t="shared" ref="B3:C3" si="0">+B2</f>
        <v>3</v>
      </c>
      <c r="C3" s="8">
        <f t="shared" si="0"/>
        <v>1</v>
      </c>
    </row>
    <row r="4" spans="1:3" x14ac:dyDescent="0.25">
      <c r="A4" s="8">
        <f t="shared" ref="A4:A67" si="1">+A3</f>
        <v>633</v>
      </c>
      <c r="B4" s="8">
        <f t="shared" ref="B4:B67" si="2">+B3</f>
        <v>3</v>
      </c>
      <c r="C4" s="8">
        <f t="shared" ref="C4:C67" si="3">+C3</f>
        <v>1</v>
      </c>
    </row>
    <row r="5" spans="1:3" x14ac:dyDescent="0.25">
      <c r="A5" s="8">
        <f t="shared" si="1"/>
        <v>633</v>
      </c>
      <c r="B5" s="8">
        <f t="shared" si="2"/>
        <v>3</v>
      </c>
      <c r="C5" s="8">
        <f t="shared" si="3"/>
        <v>1</v>
      </c>
    </row>
    <row r="6" spans="1:3" x14ac:dyDescent="0.25">
      <c r="A6" s="8">
        <f t="shared" si="1"/>
        <v>633</v>
      </c>
      <c r="B6" s="8">
        <f t="shared" si="2"/>
        <v>3</v>
      </c>
      <c r="C6" s="8">
        <f t="shared" si="3"/>
        <v>1</v>
      </c>
    </row>
    <row r="7" spans="1:3" x14ac:dyDescent="0.25">
      <c r="A7" s="8">
        <f t="shared" si="1"/>
        <v>633</v>
      </c>
      <c r="B7" s="8">
        <f t="shared" si="2"/>
        <v>3</v>
      </c>
      <c r="C7" s="8">
        <f t="shared" si="3"/>
        <v>1</v>
      </c>
    </row>
    <row r="8" spans="1:3" x14ac:dyDescent="0.25">
      <c r="A8" s="8">
        <f t="shared" si="1"/>
        <v>633</v>
      </c>
      <c r="B8" s="8">
        <f t="shared" si="2"/>
        <v>3</v>
      </c>
      <c r="C8" s="8">
        <f t="shared" si="3"/>
        <v>1</v>
      </c>
    </row>
    <row r="9" spans="1:3" x14ac:dyDescent="0.25">
      <c r="A9" s="8">
        <f t="shared" si="1"/>
        <v>633</v>
      </c>
      <c r="B9" s="8">
        <f t="shared" si="2"/>
        <v>3</v>
      </c>
      <c r="C9" s="8">
        <f t="shared" si="3"/>
        <v>1</v>
      </c>
    </row>
    <row r="10" spans="1:3" x14ac:dyDescent="0.25">
      <c r="A10" s="8">
        <f t="shared" si="1"/>
        <v>633</v>
      </c>
      <c r="B10" s="8">
        <f t="shared" si="2"/>
        <v>3</v>
      </c>
      <c r="C10" s="8">
        <f t="shared" si="3"/>
        <v>1</v>
      </c>
    </row>
    <row r="11" spans="1:3" x14ac:dyDescent="0.25">
      <c r="A11" s="8">
        <f t="shared" si="1"/>
        <v>633</v>
      </c>
      <c r="B11" s="8">
        <f t="shared" si="2"/>
        <v>3</v>
      </c>
      <c r="C11" s="8">
        <f t="shared" si="3"/>
        <v>1</v>
      </c>
    </row>
    <row r="12" spans="1:3" x14ac:dyDescent="0.25">
      <c r="A12" s="8">
        <f t="shared" si="1"/>
        <v>633</v>
      </c>
      <c r="B12" s="8">
        <f t="shared" si="2"/>
        <v>3</v>
      </c>
      <c r="C12" s="8">
        <f t="shared" si="3"/>
        <v>1</v>
      </c>
    </row>
    <row r="13" spans="1:3" x14ac:dyDescent="0.25">
      <c r="A13" s="8">
        <f t="shared" si="1"/>
        <v>633</v>
      </c>
      <c r="B13" s="8">
        <f t="shared" si="2"/>
        <v>3</v>
      </c>
      <c r="C13" s="8">
        <f t="shared" si="3"/>
        <v>1</v>
      </c>
    </row>
    <row r="14" spans="1:3" x14ac:dyDescent="0.25">
      <c r="A14" s="8">
        <f t="shared" si="1"/>
        <v>633</v>
      </c>
      <c r="B14" s="8">
        <f t="shared" si="2"/>
        <v>3</v>
      </c>
      <c r="C14" s="8">
        <f t="shared" si="3"/>
        <v>1</v>
      </c>
    </row>
    <row r="15" spans="1:3" x14ac:dyDescent="0.25">
      <c r="A15" s="8">
        <f t="shared" si="1"/>
        <v>633</v>
      </c>
      <c r="B15" s="8">
        <f t="shared" si="2"/>
        <v>3</v>
      </c>
      <c r="C15" s="8">
        <f t="shared" si="3"/>
        <v>1</v>
      </c>
    </row>
    <row r="16" spans="1:3" x14ac:dyDescent="0.25">
      <c r="A16" s="8">
        <f t="shared" si="1"/>
        <v>633</v>
      </c>
      <c r="B16" s="8">
        <f t="shared" si="2"/>
        <v>3</v>
      </c>
      <c r="C16" s="8">
        <f t="shared" si="3"/>
        <v>1</v>
      </c>
    </row>
    <row r="17" spans="1:3" x14ac:dyDescent="0.25">
      <c r="A17" s="8">
        <f t="shared" si="1"/>
        <v>633</v>
      </c>
      <c r="B17" s="8">
        <f t="shared" si="2"/>
        <v>3</v>
      </c>
      <c r="C17" s="8">
        <f t="shared" si="3"/>
        <v>1</v>
      </c>
    </row>
    <row r="18" spans="1:3" x14ac:dyDescent="0.25">
      <c r="A18" s="8">
        <f t="shared" si="1"/>
        <v>633</v>
      </c>
      <c r="B18" s="8">
        <f t="shared" si="2"/>
        <v>3</v>
      </c>
      <c r="C18" s="8">
        <f t="shared" si="3"/>
        <v>1</v>
      </c>
    </row>
    <row r="19" spans="1:3" x14ac:dyDescent="0.25">
      <c r="A19" s="8">
        <f t="shared" si="1"/>
        <v>633</v>
      </c>
      <c r="B19" s="8">
        <f t="shared" si="2"/>
        <v>3</v>
      </c>
      <c r="C19" s="8">
        <f t="shared" si="3"/>
        <v>1</v>
      </c>
    </row>
    <row r="20" spans="1:3" x14ac:dyDescent="0.25">
      <c r="A20" s="8">
        <f t="shared" si="1"/>
        <v>633</v>
      </c>
      <c r="B20" s="8">
        <f t="shared" si="2"/>
        <v>3</v>
      </c>
      <c r="C20" s="8">
        <f t="shared" si="3"/>
        <v>1</v>
      </c>
    </row>
    <row r="21" spans="1:3" x14ac:dyDescent="0.25">
      <c r="A21" s="8">
        <f t="shared" si="1"/>
        <v>633</v>
      </c>
      <c r="B21" s="8">
        <f t="shared" si="2"/>
        <v>3</v>
      </c>
      <c r="C21" s="8">
        <f t="shared" si="3"/>
        <v>1</v>
      </c>
    </row>
    <row r="22" spans="1:3" x14ac:dyDescent="0.25">
      <c r="A22" s="8">
        <f t="shared" si="1"/>
        <v>633</v>
      </c>
      <c r="B22" s="8">
        <f t="shared" si="2"/>
        <v>3</v>
      </c>
      <c r="C22" s="8">
        <f t="shared" si="3"/>
        <v>1</v>
      </c>
    </row>
    <row r="23" spans="1:3" x14ac:dyDescent="0.25">
      <c r="A23" s="8">
        <f t="shared" si="1"/>
        <v>633</v>
      </c>
      <c r="B23" s="8">
        <f t="shared" si="2"/>
        <v>3</v>
      </c>
      <c r="C23" s="8">
        <f t="shared" si="3"/>
        <v>1</v>
      </c>
    </row>
    <row r="24" spans="1:3" x14ac:dyDescent="0.25">
      <c r="A24" s="8">
        <f t="shared" si="1"/>
        <v>633</v>
      </c>
      <c r="B24" s="8">
        <f t="shared" si="2"/>
        <v>3</v>
      </c>
      <c r="C24" s="8">
        <f t="shared" si="3"/>
        <v>1</v>
      </c>
    </row>
    <row r="25" spans="1:3" x14ac:dyDescent="0.25">
      <c r="A25" s="8">
        <f t="shared" si="1"/>
        <v>633</v>
      </c>
      <c r="B25" s="8">
        <f t="shared" si="2"/>
        <v>3</v>
      </c>
      <c r="C25" s="8">
        <f t="shared" si="3"/>
        <v>1</v>
      </c>
    </row>
    <row r="26" spans="1:3" x14ac:dyDescent="0.25">
      <c r="A26" s="8">
        <f t="shared" si="1"/>
        <v>633</v>
      </c>
      <c r="B26" s="8">
        <f t="shared" si="2"/>
        <v>3</v>
      </c>
      <c r="C26" s="8">
        <f t="shared" si="3"/>
        <v>1</v>
      </c>
    </row>
    <row r="27" spans="1:3" x14ac:dyDescent="0.25">
      <c r="A27" s="8">
        <f t="shared" si="1"/>
        <v>633</v>
      </c>
      <c r="B27" s="8">
        <f t="shared" si="2"/>
        <v>3</v>
      </c>
      <c r="C27" s="8">
        <f t="shared" si="3"/>
        <v>1</v>
      </c>
    </row>
    <row r="28" spans="1:3" x14ac:dyDescent="0.25">
      <c r="A28" s="8">
        <f t="shared" si="1"/>
        <v>633</v>
      </c>
      <c r="B28" s="8">
        <f t="shared" si="2"/>
        <v>3</v>
      </c>
      <c r="C28" s="8">
        <f t="shared" si="3"/>
        <v>1</v>
      </c>
    </row>
    <row r="29" spans="1:3" x14ac:dyDescent="0.25">
      <c r="A29" s="8">
        <f t="shared" si="1"/>
        <v>633</v>
      </c>
      <c r="B29" s="8">
        <f t="shared" si="2"/>
        <v>3</v>
      </c>
      <c r="C29" s="8">
        <f t="shared" si="3"/>
        <v>1</v>
      </c>
    </row>
    <row r="30" spans="1:3" x14ac:dyDescent="0.25">
      <c r="A30" s="8">
        <f t="shared" si="1"/>
        <v>633</v>
      </c>
      <c r="B30" s="8">
        <f t="shared" si="2"/>
        <v>3</v>
      </c>
      <c r="C30" s="8">
        <f t="shared" si="3"/>
        <v>1</v>
      </c>
    </row>
    <row r="31" spans="1:3" x14ac:dyDescent="0.25">
      <c r="A31" s="8">
        <f t="shared" si="1"/>
        <v>633</v>
      </c>
      <c r="B31" s="8">
        <f t="shared" si="2"/>
        <v>3</v>
      </c>
      <c r="C31" s="8">
        <f t="shared" si="3"/>
        <v>1</v>
      </c>
    </row>
    <row r="32" spans="1:3" x14ac:dyDescent="0.25">
      <c r="A32" s="8">
        <f t="shared" si="1"/>
        <v>633</v>
      </c>
      <c r="B32" s="8">
        <f t="shared" si="2"/>
        <v>3</v>
      </c>
      <c r="C32" s="8">
        <f t="shared" si="3"/>
        <v>1</v>
      </c>
    </row>
    <row r="33" spans="1:3" x14ac:dyDescent="0.25">
      <c r="A33" s="8">
        <f t="shared" si="1"/>
        <v>633</v>
      </c>
      <c r="B33" s="8">
        <f t="shared" si="2"/>
        <v>3</v>
      </c>
      <c r="C33" s="8">
        <f t="shared" si="3"/>
        <v>1</v>
      </c>
    </row>
    <row r="34" spans="1:3" x14ac:dyDescent="0.25">
      <c r="A34" s="8">
        <f t="shared" si="1"/>
        <v>633</v>
      </c>
      <c r="B34" s="8">
        <f t="shared" si="2"/>
        <v>3</v>
      </c>
      <c r="C34" s="8">
        <f t="shared" si="3"/>
        <v>1</v>
      </c>
    </row>
    <row r="35" spans="1:3" x14ac:dyDescent="0.25">
      <c r="A35" s="8">
        <f t="shared" si="1"/>
        <v>633</v>
      </c>
      <c r="B35" s="8">
        <f t="shared" si="2"/>
        <v>3</v>
      </c>
      <c r="C35" s="8">
        <f t="shared" si="3"/>
        <v>1</v>
      </c>
    </row>
    <row r="36" spans="1:3" x14ac:dyDescent="0.25">
      <c r="A36" s="8">
        <f t="shared" si="1"/>
        <v>633</v>
      </c>
      <c r="B36" s="8">
        <f t="shared" si="2"/>
        <v>3</v>
      </c>
      <c r="C36" s="8">
        <f t="shared" si="3"/>
        <v>1</v>
      </c>
    </row>
    <row r="37" spans="1:3" x14ac:dyDescent="0.25">
      <c r="A37" s="8">
        <f t="shared" si="1"/>
        <v>633</v>
      </c>
      <c r="B37" s="8">
        <f t="shared" si="2"/>
        <v>3</v>
      </c>
      <c r="C37" s="8">
        <f t="shared" si="3"/>
        <v>1</v>
      </c>
    </row>
    <row r="38" spans="1:3" x14ac:dyDescent="0.25">
      <c r="A38" s="8">
        <f t="shared" si="1"/>
        <v>633</v>
      </c>
      <c r="B38" s="8">
        <f t="shared" si="2"/>
        <v>3</v>
      </c>
      <c r="C38" s="8">
        <f t="shared" si="3"/>
        <v>1</v>
      </c>
    </row>
    <row r="39" spans="1:3" x14ac:dyDescent="0.25">
      <c r="A39" s="8">
        <f t="shared" si="1"/>
        <v>633</v>
      </c>
      <c r="B39" s="8">
        <f t="shared" si="2"/>
        <v>3</v>
      </c>
      <c r="C39" s="8">
        <f t="shared" si="3"/>
        <v>1</v>
      </c>
    </row>
    <row r="40" spans="1:3" x14ac:dyDescent="0.25">
      <c r="A40" s="8">
        <f t="shared" si="1"/>
        <v>633</v>
      </c>
      <c r="B40" s="8">
        <f t="shared" si="2"/>
        <v>3</v>
      </c>
      <c r="C40" s="8">
        <f t="shared" si="3"/>
        <v>1</v>
      </c>
    </row>
    <row r="41" spans="1:3" x14ac:dyDescent="0.25">
      <c r="A41" s="8">
        <f t="shared" si="1"/>
        <v>633</v>
      </c>
      <c r="B41" s="8">
        <f t="shared" si="2"/>
        <v>3</v>
      </c>
      <c r="C41" s="8">
        <f t="shared" si="3"/>
        <v>1</v>
      </c>
    </row>
    <row r="42" spans="1:3" x14ac:dyDescent="0.25">
      <c r="A42" s="8">
        <f t="shared" si="1"/>
        <v>633</v>
      </c>
      <c r="B42" s="8">
        <f t="shared" si="2"/>
        <v>3</v>
      </c>
      <c r="C42" s="8">
        <f t="shared" si="3"/>
        <v>1</v>
      </c>
    </row>
    <row r="43" spans="1:3" x14ac:dyDescent="0.25">
      <c r="A43" s="8">
        <f t="shared" si="1"/>
        <v>633</v>
      </c>
      <c r="B43" s="8">
        <f t="shared" si="2"/>
        <v>3</v>
      </c>
      <c r="C43" s="8">
        <f t="shared" si="3"/>
        <v>1</v>
      </c>
    </row>
    <row r="44" spans="1:3" x14ac:dyDescent="0.25">
      <c r="A44" s="8">
        <f t="shared" si="1"/>
        <v>633</v>
      </c>
      <c r="B44" s="8">
        <f t="shared" si="2"/>
        <v>3</v>
      </c>
      <c r="C44" s="8">
        <f t="shared" si="3"/>
        <v>1</v>
      </c>
    </row>
    <row r="45" spans="1:3" x14ac:dyDescent="0.25">
      <c r="A45" s="8">
        <f t="shared" si="1"/>
        <v>633</v>
      </c>
      <c r="B45" s="8">
        <f t="shared" si="2"/>
        <v>3</v>
      </c>
      <c r="C45" s="8">
        <f t="shared" si="3"/>
        <v>1</v>
      </c>
    </row>
    <row r="46" spans="1:3" x14ac:dyDescent="0.25">
      <c r="A46" s="8">
        <f t="shared" si="1"/>
        <v>633</v>
      </c>
      <c r="B46" s="8">
        <f t="shared" si="2"/>
        <v>3</v>
      </c>
      <c r="C46" s="8">
        <f t="shared" si="3"/>
        <v>1</v>
      </c>
    </row>
    <row r="47" spans="1:3" x14ac:dyDescent="0.25">
      <c r="A47" s="8">
        <f t="shared" si="1"/>
        <v>633</v>
      </c>
      <c r="B47" s="8">
        <f t="shared" si="2"/>
        <v>3</v>
      </c>
      <c r="C47" s="8">
        <f t="shared" si="3"/>
        <v>1</v>
      </c>
    </row>
    <row r="48" spans="1:3" x14ac:dyDescent="0.25">
      <c r="A48" s="8">
        <f t="shared" si="1"/>
        <v>633</v>
      </c>
      <c r="B48" s="8">
        <f t="shared" si="2"/>
        <v>3</v>
      </c>
      <c r="C48" s="8">
        <f t="shared" si="3"/>
        <v>1</v>
      </c>
    </row>
    <row r="49" spans="1:3" x14ac:dyDescent="0.25">
      <c r="A49" s="8">
        <f t="shared" si="1"/>
        <v>633</v>
      </c>
      <c r="B49" s="8">
        <f t="shared" si="2"/>
        <v>3</v>
      </c>
      <c r="C49" s="8">
        <f t="shared" si="3"/>
        <v>1</v>
      </c>
    </row>
    <row r="50" spans="1:3" x14ac:dyDescent="0.25">
      <c r="A50" s="8">
        <f t="shared" si="1"/>
        <v>633</v>
      </c>
      <c r="B50" s="8">
        <f t="shared" si="2"/>
        <v>3</v>
      </c>
      <c r="C50" s="8">
        <f t="shared" si="3"/>
        <v>1</v>
      </c>
    </row>
    <row r="51" spans="1:3" x14ac:dyDescent="0.25">
      <c r="A51" s="8">
        <f t="shared" si="1"/>
        <v>633</v>
      </c>
      <c r="B51" s="8">
        <f t="shared" si="2"/>
        <v>3</v>
      </c>
      <c r="C51" s="8">
        <f t="shared" si="3"/>
        <v>1</v>
      </c>
    </row>
    <row r="52" spans="1:3" x14ac:dyDescent="0.25">
      <c r="A52" s="8">
        <f t="shared" si="1"/>
        <v>633</v>
      </c>
      <c r="B52" s="8">
        <f t="shared" si="2"/>
        <v>3</v>
      </c>
      <c r="C52" s="8">
        <f t="shared" si="3"/>
        <v>1</v>
      </c>
    </row>
    <row r="53" spans="1:3" x14ac:dyDescent="0.25">
      <c r="A53" s="8">
        <f t="shared" si="1"/>
        <v>633</v>
      </c>
      <c r="B53" s="8">
        <f t="shared" si="2"/>
        <v>3</v>
      </c>
      <c r="C53" s="8">
        <f t="shared" si="3"/>
        <v>1</v>
      </c>
    </row>
    <row r="54" spans="1:3" x14ac:dyDescent="0.25">
      <c r="A54" s="8">
        <f t="shared" si="1"/>
        <v>633</v>
      </c>
      <c r="B54" s="8">
        <f t="shared" si="2"/>
        <v>3</v>
      </c>
      <c r="C54" s="8">
        <f t="shared" si="3"/>
        <v>1</v>
      </c>
    </row>
    <row r="55" spans="1:3" x14ac:dyDescent="0.25">
      <c r="A55" s="8">
        <f t="shared" si="1"/>
        <v>633</v>
      </c>
      <c r="B55" s="8">
        <f t="shared" si="2"/>
        <v>3</v>
      </c>
      <c r="C55" s="8">
        <f t="shared" si="3"/>
        <v>1</v>
      </c>
    </row>
    <row r="56" spans="1:3" x14ac:dyDescent="0.25">
      <c r="A56" s="8">
        <f t="shared" si="1"/>
        <v>633</v>
      </c>
      <c r="B56" s="8">
        <f t="shared" si="2"/>
        <v>3</v>
      </c>
      <c r="C56" s="8">
        <f t="shared" si="3"/>
        <v>1</v>
      </c>
    </row>
    <row r="57" spans="1:3" x14ac:dyDescent="0.25">
      <c r="A57" s="8">
        <f t="shared" si="1"/>
        <v>633</v>
      </c>
      <c r="B57" s="8">
        <f t="shared" si="2"/>
        <v>3</v>
      </c>
      <c r="C57" s="8">
        <f t="shared" si="3"/>
        <v>1</v>
      </c>
    </row>
    <row r="58" spans="1:3" x14ac:dyDescent="0.25">
      <c r="A58" s="8">
        <f t="shared" si="1"/>
        <v>633</v>
      </c>
      <c r="B58" s="8">
        <f t="shared" si="2"/>
        <v>3</v>
      </c>
      <c r="C58" s="8">
        <f t="shared" si="3"/>
        <v>1</v>
      </c>
    </row>
    <row r="59" spans="1:3" x14ac:dyDescent="0.25">
      <c r="A59" s="8">
        <f t="shared" si="1"/>
        <v>633</v>
      </c>
      <c r="B59" s="8">
        <f t="shared" si="2"/>
        <v>3</v>
      </c>
      <c r="C59" s="8">
        <f t="shared" si="3"/>
        <v>1</v>
      </c>
    </row>
    <row r="60" spans="1:3" x14ac:dyDescent="0.25">
      <c r="A60" s="8">
        <f t="shared" si="1"/>
        <v>633</v>
      </c>
      <c r="B60" s="8">
        <f t="shared" si="2"/>
        <v>3</v>
      </c>
      <c r="C60" s="8">
        <f t="shared" si="3"/>
        <v>1</v>
      </c>
    </row>
    <row r="61" spans="1:3" x14ac:dyDescent="0.25">
      <c r="A61" s="8">
        <f t="shared" si="1"/>
        <v>633</v>
      </c>
      <c r="B61" s="8">
        <f t="shared" si="2"/>
        <v>3</v>
      </c>
      <c r="C61" s="8">
        <f t="shared" si="3"/>
        <v>1</v>
      </c>
    </row>
    <row r="62" spans="1:3" x14ac:dyDescent="0.25">
      <c r="A62" s="8">
        <f t="shared" si="1"/>
        <v>633</v>
      </c>
      <c r="B62" s="8">
        <f t="shared" si="2"/>
        <v>3</v>
      </c>
      <c r="C62" s="8">
        <f t="shared" si="3"/>
        <v>1</v>
      </c>
    </row>
    <row r="63" spans="1:3" x14ac:dyDescent="0.25">
      <c r="A63" s="8">
        <f t="shared" si="1"/>
        <v>633</v>
      </c>
      <c r="B63" s="8">
        <f t="shared" si="2"/>
        <v>3</v>
      </c>
      <c r="C63" s="8">
        <f t="shared" si="3"/>
        <v>1</v>
      </c>
    </row>
    <row r="64" spans="1:3" x14ac:dyDescent="0.25">
      <c r="A64" s="8">
        <f t="shared" si="1"/>
        <v>633</v>
      </c>
      <c r="B64" s="8">
        <f t="shared" si="2"/>
        <v>3</v>
      </c>
      <c r="C64" s="8">
        <f t="shared" si="3"/>
        <v>1</v>
      </c>
    </row>
    <row r="65" spans="1:3" x14ac:dyDescent="0.25">
      <c r="A65" s="8">
        <f t="shared" si="1"/>
        <v>633</v>
      </c>
      <c r="B65" s="8">
        <f t="shared" si="2"/>
        <v>3</v>
      </c>
      <c r="C65" s="8">
        <f t="shared" si="3"/>
        <v>1</v>
      </c>
    </row>
    <row r="66" spans="1:3" x14ac:dyDescent="0.25">
      <c r="A66" s="8">
        <f t="shared" si="1"/>
        <v>633</v>
      </c>
      <c r="B66" s="8">
        <f t="shared" si="2"/>
        <v>3</v>
      </c>
      <c r="C66" s="8">
        <f t="shared" si="3"/>
        <v>1</v>
      </c>
    </row>
    <row r="67" spans="1:3" x14ac:dyDescent="0.25">
      <c r="A67" s="8">
        <f t="shared" si="1"/>
        <v>633</v>
      </c>
      <c r="B67" s="8">
        <f t="shared" si="2"/>
        <v>3</v>
      </c>
      <c r="C67" s="8">
        <f t="shared" si="3"/>
        <v>1</v>
      </c>
    </row>
    <row r="68" spans="1:3" x14ac:dyDescent="0.25">
      <c r="A68" s="8">
        <f t="shared" ref="A68:A131" si="4">+A67</f>
        <v>633</v>
      </c>
      <c r="B68" s="8">
        <f t="shared" ref="B68:B131" si="5">+B67</f>
        <v>3</v>
      </c>
      <c r="C68" s="8">
        <f t="shared" ref="C68:C131" si="6">+C67</f>
        <v>1</v>
      </c>
    </row>
    <row r="69" spans="1:3" x14ac:dyDescent="0.25">
      <c r="A69" s="8">
        <f t="shared" si="4"/>
        <v>633</v>
      </c>
      <c r="B69" s="8">
        <f t="shared" si="5"/>
        <v>3</v>
      </c>
      <c r="C69" s="8">
        <f t="shared" si="6"/>
        <v>1</v>
      </c>
    </row>
    <row r="70" spans="1:3" x14ac:dyDescent="0.25">
      <c r="A70" s="8">
        <f t="shared" si="4"/>
        <v>633</v>
      </c>
      <c r="B70" s="8">
        <f t="shared" si="5"/>
        <v>3</v>
      </c>
      <c r="C70" s="8">
        <f t="shared" si="6"/>
        <v>1</v>
      </c>
    </row>
    <row r="71" spans="1:3" x14ac:dyDescent="0.25">
      <c r="A71" s="8">
        <f t="shared" si="4"/>
        <v>633</v>
      </c>
      <c r="B71" s="8">
        <f t="shared" si="5"/>
        <v>3</v>
      </c>
      <c r="C71" s="8">
        <f t="shared" si="6"/>
        <v>1</v>
      </c>
    </row>
    <row r="72" spans="1:3" x14ac:dyDescent="0.25">
      <c r="A72" s="8">
        <f t="shared" si="4"/>
        <v>633</v>
      </c>
      <c r="B72" s="8">
        <f t="shared" si="5"/>
        <v>3</v>
      </c>
      <c r="C72" s="8">
        <f t="shared" si="6"/>
        <v>1</v>
      </c>
    </row>
    <row r="73" spans="1:3" x14ac:dyDescent="0.25">
      <c r="A73" s="8">
        <f t="shared" si="4"/>
        <v>633</v>
      </c>
      <c r="B73" s="8">
        <f t="shared" si="5"/>
        <v>3</v>
      </c>
      <c r="C73" s="8">
        <f t="shared" si="6"/>
        <v>1</v>
      </c>
    </row>
    <row r="74" spans="1:3" x14ac:dyDescent="0.25">
      <c r="A74" s="8">
        <f t="shared" si="4"/>
        <v>633</v>
      </c>
      <c r="B74" s="8">
        <f t="shared" si="5"/>
        <v>3</v>
      </c>
      <c r="C74" s="8">
        <f t="shared" si="6"/>
        <v>1</v>
      </c>
    </row>
    <row r="75" spans="1:3" x14ac:dyDescent="0.25">
      <c r="A75" s="8">
        <f t="shared" si="4"/>
        <v>633</v>
      </c>
      <c r="B75" s="8">
        <f t="shared" si="5"/>
        <v>3</v>
      </c>
      <c r="C75" s="8">
        <f t="shared" si="6"/>
        <v>1</v>
      </c>
    </row>
    <row r="76" spans="1:3" x14ac:dyDescent="0.25">
      <c r="A76" s="8">
        <f t="shared" si="4"/>
        <v>633</v>
      </c>
      <c r="B76" s="8">
        <f t="shared" si="5"/>
        <v>3</v>
      </c>
      <c r="C76" s="8">
        <f t="shared" si="6"/>
        <v>1</v>
      </c>
    </row>
    <row r="77" spans="1:3" x14ac:dyDescent="0.25">
      <c r="A77" s="8">
        <f t="shared" si="4"/>
        <v>633</v>
      </c>
      <c r="B77" s="8">
        <f t="shared" si="5"/>
        <v>3</v>
      </c>
      <c r="C77" s="8">
        <f t="shared" si="6"/>
        <v>1</v>
      </c>
    </row>
    <row r="78" spans="1:3" x14ac:dyDescent="0.25">
      <c r="A78" s="8">
        <f t="shared" si="4"/>
        <v>633</v>
      </c>
      <c r="B78" s="8">
        <f t="shared" si="5"/>
        <v>3</v>
      </c>
      <c r="C78" s="8">
        <f t="shared" si="6"/>
        <v>1</v>
      </c>
    </row>
    <row r="79" spans="1:3" x14ac:dyDescent="0.25">
      <c r="A79" s="8">
        <f t="shared" si="4"/>
        <v>633</v>
      </c>
      <c r="B79" s="8">
        <f t="shared" si="5"/>
        <v>3</v>
      </c>
      <c r="C79" s="8">
        <f t="shared" si="6"/>
        <v>1</v>
      </c>
    </row>
    <row r="80" spans="1:3" x14ac:dyDescent="0.25">
      <c r="A80" s="8">
        <f t="shared" si="4"/>
        <v>633</v>
      </c>
      <c r="B80" s="8">
        <f t="shared" si="5"/>
        <v>3</v>
      </c>
      <c r="C80" s="8">
        <f t="shared" si="6"/>
        <v>1</v>
      </c>
    </row>
    <row r="81" spans="1:3" x14ac:dyDescent="0.25">
      <c r="A81" s="8">
        <f t="shared" si="4"/>
        <v>633</v>
      </c>
      <c r="B81" s="8">
        <f t="shared" si="5"/>
        <v>3</v>
      </c>
      <c r="C81" s="8">
        <f t="shared" si="6"/>
        <v>1</v>
      </c>
    </row>
    <row r="82" spans="1:3" x14ac:dyDescent="0.25">
      <c r="A82" s="8">
        <f t="shared" si="4"/>
        <v>633</v>
      </c>
      <c r="B82" s="8">
        <f t="shared" si="5"/>
        <v>3</v>
      </c>
      <c r="C82" s="8">
        <f t="shared" si="6"/>
        <v>1</v>
      </c>
    </row>
    <row r="83" spans="1:3" x14ac:dyDescent="0.25">
      <c r="A83" s="8">
        <f t="shared" si="4"/>
        <v>633</v>
      </c>
      <c r="B83" s="8">
        <f t="shared" si="5"/>
        <v>3</v>
      </c>
      <c r="C83" s="8">
        <f t="shared" si="6"/>
        <v>1</v>
      </c>
    </row>
    <row r="84" spans="1:3" x14ac:dyDescent="0.25">
      <c r="A84" s="8">
        <f t="shared" si="4"/>
        <v>633</v>
      </c>
      <c r="B84" s="8">
        <f t="shared" si="5"/>
        <v>3</v>
      </c>
      <c r="C84" s="8">
        <f t="shared" si="6"/>
        <v>1</v>
      </c>
    </row>
    <row r="85" spans="1:3" x14ac:dyDescent="0.25">
      <c r="A85" s="8">
        <f t="shared" si="4"/>
        <v>633</v>
      </c>
      <c r="B85" s="8">
        <f t="shared" si="5"/>
        <v>3</v>
      </c>
      <c r="C85" s="8">
        <f t="shared" si="6"/>
        <v>1</v>
      </c>
    </row>
    <row r="86" spans="1:3" x14ac:dyDescent="0.25">
      <c r="A86" s="8">
        <f t="shared" si="4"/>
        <v>633</v>
      </c>
      <c r="B86" s="8">
        <f t="shared" si="5"/>
        <v>3</v>
      </c>
      <c r="C86" s="8">
        <f t="shared" si="6"/>
        <v>1</v>
      </c>
    </row>
    <row r="87" spans="1:3" x14ac:dyDescent="0.25">
      <c r="A87" s="8">
        <f t="shared" si="4"/>
        <v>633</v>
      </c>
      <c r="B87" s="8">
        <f t="shared" si="5"/>
        <v>3</v>
      </c>
      <c r="C87" s="8">
        <f t="shared" si="6"/>
        <v>1</v>
      </c>
    </row>
    <row r="88" spans="1:3" x14ac:dyDescent="0.25">
      <c r="A88" s="8">
        <f t="shared" si="4"/>
        <v>633</v>
      </c>
      <c r="B88" s="8">
        <f t="shared" si="5"/>
        <v>3</v>
      </c>
      <c r="C88" s="8">
        <f t="shared" si="6"/>
        <v>1</v>
      </c>
    </row>
    <row r="89" spans="1:3" x14ac:dyDescent="0.25">
      <c r="A89" s="8">
        <f t="shared" si="4"/>
        <v>633</v>
      </c>
      <c r="B89" s="8">
        <f t="shared" si="5"/>
        <v>3</v>
      </c>
      <c r="C89" s="8">
        <f t="shared" si="6"/>
        <v>1</v>
      </c>
    </row>
    <row r="90" spans="1:3" x14ac:dyDescent="0.25">
      <c r="A90" s="8">
        <f t="shared" si="4"/>
        <v>633</v>
      </c>
      <c r="B90" s="8">
        <f t="shared" si="5"/>
        <v>3</v>
      </c>
      <c r="C90" s="8">
        <f t="shared" si="6"/>
        <v>1</v>
      </c>
    </row>
    <row r="91" spans="1:3" x14ac:dyDescent="0.25">
      <c r="A91" s="8">
        <f t="shared" si="4"/>
        <v>633</v>
      </c>
      <c r="B91" s="8">
        <f t="shared" si="5"/>
        <v>3</v>
      </c>
      <c r="C91" s="8">
        <f t="shared" si="6"/>
        <v>1</v>
      </c>
    </row>
    <row r="92" spans="1:3" x14ac:dyDescent="0.25">
      <c r="A92" s="8">
        <f t="shared" si="4"/>
        <v>633</v>
      </c>
      <c r="B92" s="8">
        <f t="shared" si="5"/>
        <v>3</v>
      </c>
      <c r="C92" s="8">
        <f t="shared" si="6"/>
        <v>1</v>
      </c>
    </row>
    <row r="93" spans="1:3" x14ac:dyDescent="0.25">
      <c r="A93" s="8">
        <f t="shared" si="4"/>
        <v>633</v>
      </c>
      <c r="B93" s="8">
        <f t="shared" si="5"/>
        <v>3</v>
      </c>
      <c r="C93" s="8">
        <f t="shared" si="6"/>
        <v>1</v>
      </c>
    </row>
    <row r="94" spans="1:3" x14ac:dyDescent="0.25">
      <c r="A94" s="8">
        <f t="shared" si="4"/>
        <v>633</v>
      </c>
      <c r="B94" s="8">
        <f t="shared" si="5"/>
        <v>3</v>
      </c>
      <c r="C94" s="8">
        <f t="shared" si="6"/>
        <v>1</v>
      </c>
    </row>
    <row r="95" spans="1:3" x14ac:dyDescent="0.25">
      <c r="A95" s="8">
        <f t="shared" si="4"/>
        <v>633</v>
      </c>
      <c r="B95" s="8">
        <f t="shared" si="5"/>
        <v>3</v>
      </c>
      <c r="C95" s="8">
        <f t="shared" si="6"/>
        <v>1</v>
      </c>
    </row>
    <row r="96" spans="1:3" x14ac:dyDescent="0.25">
      <c r="A96" s="8">
        <f t="shared" si="4"/>
        <v>633</v>
      </c>
      <c r="B96" s="8">
        <f t="shared" si="5"/>
        <v>3</v>
      </c>
      <c r="C96" s="8">
        <f t="shared" si="6"/>
        <v>1</v>
      </c>
    </row>
    <row r="97" spans="1:3" x14ac:dyDescent="0.25">
      <c r="A97" s="8">
        <f t="shared" si="4"/>
        <v>633</v>
      </c>
      <c r="B97" s="8">
        <f t="shared" si="5"/>
        <v>3</v>
      </c>
      <c r="C97" s="8">
        <f t="shared" si="6"/>
        <v>1</v>
      </c>
    </row>
    <row r="98" spans="1:3" x14ac:dyDescent="0.25">
      <c r="A98" s="8">
        <f t="shared" si="4"/>
        <v>633</v>
      </c>
      <c r="B98" s="8">
        <f t="shared" si="5"/>
        <v>3</v>
      </c>
      <c r="C98" s="8">
        <f t="shared" si="6"/>
        <v>1</v>
      </c>
    </row>
    <row r="99" spans="1:3" x14ac:dyDescent="0.25">
      <c r="A99" s="8">
        <f t="shared" si="4"/>
        <v>633</v>
      </c>
      <c r="B99" s="8">
        <f t="shared" si="5"/>
        <v>3</v>
      </c>
      <c r="C99" s="8">
        <f t="shared" si="6"/>
        <v>1</v>
      </c>
    </row>
    <row r="100" spans="1:3" x14ac:dyDescent="0.25">
      <c r="A100" s="8">
        <f t="shared" si="4"/>
        <v>633</v>
      </c>
      <c r="B100" s="8">
        <f t="shared" si="5"/>
        <v>3</v>
      </c>
      <c r="C100" s="8">
        <f t="shared" si="6"/>
        <v>1</v>
      </c>
    </row>
    <row r="101" spans="1:3" x14ac:dyDescent="0.25">
      <c r="A101" s="8">
        <f t="shared" si="4"/>
        <v>633</v>
      </c>
      <c r="B101" s="8">
        <f t="shared" si="5"/>
        <v>3</v>
      </c>
      <c r="C101" s="8">
        <f t="shared" si="6"/>
        <v>1</v>
      </c>
    </row>
    <row r="102" spans="1:3" x14ac:dyDescent="0.25">
      <c r="A102" s="8">
        <f t="shared" si="4"/>
        <v>633</v>
      </c>
      <c r="B102" s="8">
        <f t="shared" si="5"/>
        <v>3</v>
      </c>
      <c r="C102" s="8">
        <f t="shared" si="6"/>
        <v>1</v>
      </c>
    </row>
    <row r="103" spans="1:3" x14ac:dyDescent="0.25">
      <c r="A103" s="8">
        <f t="shared" si="4"/>
        <v>633</v>
      </c>
      <c r="B103" s="8">
        <f t="shared" si="5"/>
        <v>3</v>
      </c>
      <c r="C103" s="8">
        <f t="shared" si="6"/>
        <v>1</v>
      </c>
    </row>
    <row r="104" spans="1:3" x14ac:dyDescent="0.25">
      <c r="A104" s="8">
        <f t="shared" si="4"/>
        <v>633</v>
      </c>
      <c r="B104" s="8">
        <f t="shared" si="5"/>
        <v>3</v>
      </c>
      <c r="C104" s="8">
        <f t="shared" si="6"/>
        <v>1</v>
      </c>
    </row>
    <row r="105" spans="1:3" x14ac:dyDescent="0.25">
      <c r="A105" s="8">
        <f t="shared" si="4"/>
        <v>633</v>
      </c>
      <c r="B105" s="8">
        <f t="shared" si="5"/>
        <v>3</v>
      </c>
      <c r="C105" s="8">
        <f t="shared" si="6"/>
        <v>1</v>
      </c>
    </row>
    <row r="106" spans="1:3" x14ac:dyDescent="0.25">
      <c r="A106" s="8">
        <f t="shared" si="4"/>
        <v>633</v>
      </c>
      <c r="B106" s="8">
        <f t="shared" si="5"/>
        <v>3</v>
      </c>
      <c r="C106" s="8">
        <f t="shared" si="6"/>
        <v>1</v>
      </c>
    </row>
    <row r="107" spans="1:3" x14ac:dyDescent="0.25">
      <c r="A107" s="8">
        <f t="shared" si="4"/>
        <v>633</v>
      </c>
      <c r="B107" s="8">
        <f t="shared" si="5"/>
        <v>3</v>
      </c>
      <c r="C107" s="8">
        <f t="shared" si="6"/>
        <v>1</v>
      </c>
    </row>
    <row r="108" spans="1:3" x14ac:dyDescent="0.25">
      <c r="A108" s="8">
        <f t="shared" si="4"/>
        <v>633</v>
      </c>
      <c r="B108" s="8">
        <f t="shared" si="5"/>
        <v>3</v>
      </c>
      <c r="C108" s="8">
        <f t="shared" si="6"/>
        <v>1</v>
      </c>
    </row>
    <row r="109" spans="1:3" x14ac:dyDescent="0.25">
      <c r="A109" s="8">
        <f t="shared" si="4"/>
        <v>633</v>
      </c>
      <c r="B109" s="8">
        <f t="shared" si="5"/>
        <v>3</v>
      </c>
      <c r="C109" s="8">
        <f t="shared" si="6"/>
        <v>1</v>
      </c>
    </row>
    <row r="110" spans="1:3" x14ac:dyDescent="0.25">
      <c r="A110" s="8">
        <f t="shared" si="4"/>
        <v>633</v>
      </c>
      <c r="B110" s="8">
        <f t="shared" si="5"/>
        <v>3</v>
      </c>
      <c r="C110" s="8">
        <f t="shared" si="6"/>
        <v>1</v>
      </c>
    </row>
    <row r="111" spans="1:3" x14ac:dyDescent="0.25">
      <c r="A111" s="8">
        <f t="shared" si="4"/>
        <v>633</v>
      </c>
      <c r="B111" s="8">
        <f t="shared" si="5"/>
        <v>3</v>
      </c>
      <c r="C111" s="8">
        <f t="shared" si="6"/>
        <v>1</v>
      </c>
    </row>
    <row r="112" spans="1:3" x14ac:dyDescent="0.25">
      <c r="A112" s="8">
        <f t="shared" si="4"/>
        <v>633</v>
      </c>
      <c r="B112" s="8">
        <f t="shared" si="5"/>
        <v>3</v>
      </c>
      <c r="C112" s="8">
        <f t="shared" si="6"/>
        <v>1</v>
      </c>
    </row>
    <row r="113" spans="1:3" x14ac:dyDescent="0.25">
      <c r="A113" s="8">
        <f t="shared" si="4"/>
        <v>633</v>
      </c>
      <c r="B113" s="8">
        <f t="shared" si="5"/>
        <v>3</v>
      </c>
      <c r="C113" s="8">
        <f t="shared" si="6"/>
        <v>1</v>
      </c>
    </row>
    <row r="114" spans="1:3" x14ac:dyDescent="0.25">
      <c r="A114" s="8">
        <f t="shared" si="4"/>
        <v>633</v>
      </c>
      <c r="B114" s="8">
        <f t="shared" si="5"/>
        <v>3</v>
      </c>
      <c r="C114" s="8">
        <f t="shared" si="6"/>
        <v>1</v>
      </c>
    </row>
    <row r="115" spans="1:3" x14ac:dyDescent="0.25">
      <c r="A115" s="8">
        <f t="shared" si="4"/>
        <v>633</v>
      </c>
      <c r="B115" s="8">
        <f t="shared" si="5"/>
        <v>3</v>
      </c>
      <c r="C115" s="8">
        <f t="shared" si="6"/>
        <v>1</v>
      </c>
    </row>
    <row r="116" spans="1:3" x14ac:dyDescent="0.25">
      <c r="A116" s="8">
        <f t="shared" si="4"/>
        <v>633</v>
      </c>
      <c r="B116" s="8">
        <f t="shared" si="5"/>
        <v>3</v>
      </c>
      <c r="C116" s="8">
        <f t="shared" si="6"/>
        <v>1</v>
      </c>
    </row>
    <row r="117" spans="1:3" x14ac:dyDescent="0.25">
      <c r="A117" s="8">
        <f t="shared" si="4"/>
        <v>633</v>
      </c>
      <c r="B117" s="8">
        <f t="shared" si="5"/>
        <v>3</v>
      </c>
      <c r="C117" s="8">
        <f t="shared" si="6"/>
        <v>1</v>
      </c>
    </row>
    <row r="118" spans="1:3" x14ac:dyDescent="0.25">
      <c r="A118" s="8">
        <f t="shared" si="4"/>
        <v>633</v>
      </c>
      <c r="B118" s="8">
        <f t="shared" si="5"/>
        <v>3</v>
      </c>
      <c r="C118" s="8">
        <f t="shared" si="6"/>
        <v>1</v>
      </c>
    </row>
    <row r="119" spans="1:3" x14ac:dyDescent="0.25">
      <c r="A119" s="8">
        <f t="shared" si="4"/>
        <v>633</v>
      </c>
      <c r="B119" s="8">
        <f t="shared" si="5"/>
        <v>3</v>
      </c>
      <c r="C119" s="8">
        <f t="shared" si="6"/>
        <v>1</v>
      </c>
    </row>
    <row r="120" spans="1:3" x14ac:dyDescent="0.25">
      <c r="A120" s="8">
        <f t="shared" si="4"/>
        <v>633</v>
      </c>
      <c r="B120" s="8">
        <f t="shared" si="5"/>
        <v>3</v>
      </c>
      <c r="C120" s="8">
        <f t="shared" si="6"/>
        <v>1</v>
      </c>
    </row>
    <row r="121" spans="1:3" x14ac:dyDescent="0.25">
      <c r="A121" s="8">
        <f t="shared" si="4"/>
        <v>633</v>
      </c>
      <c r="B121" s="8">
        <f t="shared" si="5"/>
        <v>3</v>
      </c>
      <c r="C121" s="8">
        <f t="shared" si="6"/>
        <v>1</v>
      </c>
    </row>
    <row r="122" spans="1:3" x14ac:dyDescent="0.25">
      <c r="A122" s="8">
        <f t="shared" si="4"/>
        <v>633</v>
      </c>
      <c r="B122" s="8">
        <f t="shared" si="5"/>
        <v>3</v>
      </c>
      <c r="C122" s="8">
        <f t="shared" si="6"/>
        <v>1</v>
      </c>
    </row>
    <row r="123" spans="1:3" x14ac:dyDescent="0.25">
      <c r="A123" s="8">
        <f t="shared" si="4"/>
        <v>633</v>
      </c>
      <c r="B123" s="8">
        <f t="shared" si="5"/>
        <v>3</v>
      </c>
      <c r="C123" s="8">
        <f t="shared" si="6"/>
        <v>1</v>
      </c>
    </row>
    <row r="124" spans="1:3" x14ac:dyDescent="0.25">
      <c r="A124" s="8">
        <f t="shared" si="4"/>
        <v>633</v>
      </c>
      <c r="B124" s="8">
        <f t="shared" si="5"/>
        <v>3</v>
      </c>
      <c r="C124" s="8">
        <f t="shared" si="6"/>
        <v>1</v>
      </c>
    </row>
    <row r="125" spans="1:3" x14ac:dyDescent="0.25">
      <c r="A125" s="8">
        <f t="shared" si="4"/>
        <v>633</v>
      </c>
      <c r="B125" s="8">
        <f t="shared" si="5"/>
        <v>3</v>
      </c>
      <c r="C125" s="8">
        <f t="shared" si="6"/>
        <v>1</v>
      </c>
    </row>
    <row r="126" spans="1:3" x14ac:dyDescent="0.25">
      <c r="A126" s="8">
        <f t="shared" si="4"/>
        <v>633</v>
      </c>
      <c r="B126" s="8">
        <f t="shared" si="5"/>
        <v>3</v>
      </c>
      <c r="C126" s="8">
        <f t="shared" si="6"/>
        <v>1</v>
      </c>
    </row>
    <row r="127" spans="1:3" x14ac:dyDescent="0.25">
      <c r="A127" s="8">
        <f t="shared" si="4"/>
        <v>633</v>
      </c>
      <c r="B127" s="8">
        <f t="shared" si="5"/>
        <v>3</v>
      </c>
      <c r="C127" s="8">
        <f t="shared" si="6"/>
        <v>1</v>
      </c>
    </row>
    <row r="128" spans="1:3" x14ac:dyDescent="0.25">
      <c r="A128" s="8">
        <f t="shared" si="4"/>
        <v>633</v>
      </c>
      <c r="B128" s="8">
        <f t="shared" si="5"/>
        <v>3</v>
      </c>
      <c r="C128" s="8">
        <f t="shared" si="6"/>
        <v>1</v>
      </c>
    </row>
    <row r="129" spans="1:3" x14ac:dyDescent="0.25">
      <c r="A129" s="8">
        <f t="shared" si="4"/>
        <v>633</v>
      </c>
      <c r="B129" s="8">
        <f t="shared" si="5"/>
        <v>3</v>
      </c>
      <c r="C129" s="8">
        <f t="shared" si="6"/>
        <v>1</v>
      </c>
    </row>
    <row r="130" spans="1:3" x14ac:dyDescent="0.25">
      <c r="A130" s="8">
        <f t="shared" si="4"/>
        <v>633</v>
      </c>
      <c r="B130" s="8">
        <f t="shared" si="5"/>
        <v>3</v>
      </c>
      <c r="C130" s="8">
        <f t="shared" si="6"/>
        <v>1</v>
      </c>
    </row>
    <row r="131" spans="1:3" x14ac:dyDescent="0.25">
      <c r="A131" s="8">
        <f t="shared" si="4"/>
        <v>633</v>
      </c>
      <c r="B131" s="8">
        <f t="shared" si="5"/>
        <v>3</v>
      </c>
      <c r="C131" s="8">
        <f t="shared" si="6"/>
        <v>1</v>
      </c>
    </row>
    <row r="132" spans="1:3" x14ac:dyDescent="0.25">
      <c r="A132" s="8">
        <f t="shared" ref="A132:A195" si="7">+A131</f>
        <v>633</v>
      </c>
      <c r="B132" s="8">
        <f t="shared" ref="B132:B195" si="8">+B131</f>
        <v>3</v>
      </c>
      <c r="C132" s="8">
        <f t="shared" ref="C132:C195" si="9">+C131</f>
        <v>1</v>
      </c>
    </row>
    <row r="133" spans="1:3" x14ac:dyDescent="0.25">
      <c r="A133" s="8">
        <f t="shared" si="7"/>
        <v>633</v>
      </c>
      <c r="B133" s="8">
        <f t="shared" si="8"/>
        <v>3</v>
      </c>
      <c r="C133" s="8">
        <f t="shared" si="9"/>
        <v>1</v>
      </c>
    </row>
    <row r="134" spans="1:3" x14ac:dyDescent="0.25">
      <c r="A134" s="8">
        <f t="shared" si="7"/>
        <v>633</v>
      </c>
      <c r="B134" s="8">
        <f t="shared" si="8"/>
        <v>3</v>
      </c>
      <c r="C134" s="8">
        <f t="shared" si="9"/>
        <v>1</v>
      </c>
    </row>
    <row r="135" spans="1:3" x14ac:dyDescent="0.25">
      <c r="A135" s="8">
        <f t="shared" si="7"/>
        <v>633</v>
      </c>
      <c r="B135" s="8">
        <f t="shared" si="8"/>
        <v>3</v>
      </c>
      <c r="C135" s="8">
        <f t="shared" si="9"/>
        <v>1</v>
      </c>
    </row>
    <row r="136" spans="1:3" x14ac:dyDescent="0.25">
      <c r="A136" s="8">
        <f t="shared" si="7"/>
        <v>633</v>
      </c>
      <c r="B136" s="8">
        <f t="shared" si="8"/>
        <v>3</v>
      </c>
      <c r="C136" s="8">
        <f t="shared" si="9"/>
        <v>1</v>
      </c>
    </row>
    <row r="137" spans="1:3" x14ac:dyDescent="0.25">
      <c r="A137" s="8">
        <f t="shared" si="7"/>
        <v>633</v>
      </c>
      <c r="B137" s="8">
        <f t="shared" si="8"/>
        <v>3</v>
      </c>
      <c r="C137" s="8">
        <f t="shared" si="9"/>
        <v>1</v>
      </c>
    </row>
    <row r="138" spans="1:3" x14ac:dyDescent="0.25">
      <c r="A138" s="8">
        <f t="shared" si="7"/>
        <v>633</v>
      </c>
      <c r="B138" s="8">
        <f t="shared" si="8"/>
        <v>3</v>
      </c>
      <c r="C138" s="8">
        <f t="shared" si="9"/>
        <v>1</v>
      </c>
    </row>
    <row r="139" spans="1:3" x14ac:dyDescent="0.25">
      <c r="A139" s="8">
        <f t="shared" si="7"/>
        <v>633</v>
      </c>
      <c r="B139" s="8">
        <f t="shared" si="8"/>
        <v>3</v>
      </c>
      <c r="C139" s="8">
        <f t="shared" si="9"/>
        <v>1</v>
      </c>
    </row>
    <row r="140" spans="1:3" x14ac:dyDescent="0.25">
      <c r="A140" s="8">
        <f t="shared" si="7"/>
        <v>633</v>
      </c>
      <c r="B140" s="8">
        <f t="shared" si="8"/>
        <v>3</v>
      </c>
      <c r="C140" s="8">
        <f t="shared" si="9"/>
        <v>1</v>
      </c>
    </row>
    <row r="141" spans="1:3" x14ac:dyDescent="0.25">
      <c r="A141" s="8">
        <f t="shared" si="7"/>
        <v>633</v>
      </c>
      <c r="B141" s="8">
        <f t="shared" si="8"/>
        <v>3</v>
      </c>
      <c r="C141" s="8">
        <f t="shared" si="9"/>
        <v>1</v>
      </c>
    </row>
    <row r="142" spans="1:3" x14ac:dyDescent="0.25">
      <c r="A142" s="8">
        <f t="shared" si="7"/>
        <v>633</v>
      </c>
      <c r="B142" s="8">
        <f t="shared" si="8"/>
        <v>3</v>
      </c>
      <c r="C142" s="8">
        <f t="shared" si="9"/>
        <v>1</v>
      </c>
    </row>
    <row r="143" spans="1:3" x14ac:dyDescent="0.25">
      <c r="A143" s="8">
        <f t="shared" si="7"/>
        <v>633</v>
      </c>
      <c r="B143" s="8">
        <f t="shared" si="8"/>
        <v>3</v>
      </c>
      <c r="C143" s="8">
        <f t="shared" si="9"/>
        <v>1</v>
      </c>
    </row>
    <row r="144" spans="1:3" x14ac:dyDescent="0.25">
      <c r="A144" s="8">
        <f t="shared" si="7"/>
        <v>633</v>
      </c>
      <c r="B144" s="8">
        <f t="shared" si="8"/>
        <v>3</v>
      </c>
      <c r="C144" s="8">
        <f t="shared" si="9"/>
        <v>1</v>
      </c>
    </row>
    <row r="145" spans="1:3" x14ac:dyDescent="0.25">
      <c r="A145" s="8">
        <f t="shared" si="7"/>
        <v>633</v>
      </c>
      <c r="B145" s="8">
        <f t="shared" si="8"/>
        <v>3</v>
      </c>
      <c r="C145" s="8">
        <f t="shared" si="9"/>
        <v>1</v>
      </c>
    </row>
    <row r="146" spans="1:3" x14ac:dyDescent="0.25">
      <c r="A146" s="8">
        <f t="shared" si="7"/>
        <v>633</v>
      </c>
      <c r="B146" s="8">
        <f t="shared" si="8"/>
        <v>3</v>
      </c>
      <c r="C146" s="8">
        <f t="shared" si="9"/>
        <v>1</v>
      </c>
    </row>
    <row r="147" spans="1:3" x14ac:dyDescent="0.25">
      <c r="A147" s="8">
        <f t="shared" si="7"/>
        <v>633</v>
      </c>
      <c r="B147" s="8">
        <f t="shared" si="8"/>
        <v>3</v>
      </c>
      <c r="C147" s="8">
        <f t="shared" si="9"/>
        <v>1</v>
      </c>
    </row>
    <row r="148" spans="1:3" x14ac:dyDescent="0.25">
      <c r="A148" s="8">
        <f t="shared" si="7"/>
        <v>633</v>
      </c>
      <c r="B148" s="8">
        <f t="shared" si="8"/>
        <v>3</v>
      </c>
      <c r="C148" s="8">
        <f t="shared" si="9"/>
        <v>1</v>
      </c>
    </row>
    <row r="149" spans="1:3" x14ac:dyDescent="0.25">
      <c r="A149" s="8">
        <f t="shared" si="7"/>
        <v>633</v>
      </c>
      <c r="B149" s="8">
        <f t="shared" si="8"/>
        <v>3</v>
      </c>
      <c r="C149" s="8">
        <f t="shared" si="9"/>
        <v>1</v>
      </c>
    </row>
    <row r="150" spans="1:3" x14ac:dyDescent="0.25">
      <c r="A150" s="8">
        <f t="shared" si="7"/>
        <v>633</v>
      </c>
      <c r="B150" s="8">
        <f t="shared" si="8"/>
        <v>3</v>
      </c>
      <c r="C150" s="8">
        <f t="shared" si="9"/>
        <v>1</v>
      </c>
    </row>
    <row r="151" spans="1:3" x14ac:dyDescent="0.25">
      <c r="A151" s="8">
        <f t="shared" si="7"/>
        <v>633</v>
      </c>
      <c r="B151" s="8">
        <f t="shared" si="8"/>
        <v>3</v>
      </c>
      <c r="C151" s="8">
        <f t="shared" si="9"/>
        <v>1</v>
      </c>
    </row>
    <row r="152" spans="1:3" x14ac:dyDescent="0.25">
      <c r="A152" s="8">
        <f t="shared" si="7"/>
        <v>633</v>
      </c>
      <c r="B152" s="8">
        <f t="shared" si="8"/>
        <v>3</v>
      </c>
      <c r="C152" s="8">
        <f t="shared" si="9"/>
        <v>1</v>
      </c>
    </row>
    <row r="153" spans="1:3" x14ac:dyDescent="0.25">
      <c r="A153" s="8">
        <f t="shared" si="7"/>
        <v>633</v>
      </c>
      <c r="B153" s="8">
        <f t="shared" si="8"/>
        <v>3</v>
      </c>
      <c r="C153" s="8">
        <f t="shared" si="9"/>
        <v>1</v>
      </c>
    </row>
    <row r="154" spans="1:3" x14ac:dyDescent="0.25">
      <c r="A154" s="8">
        <f t="shared" si="7"/>
        <v>633</v>
      </c>
      <c r="B154" s="8">
        <f t="shared" si="8"/>
        <v>3</v>
      </c>
      <c r="C154" s="8">
        <f t="shared" si="9"/>
        <v>1</v>
      </c>
    </row>
    <row r="155" spans="1:3" x14ac:dyDescent="0.25">
      <c r="A155" s="8">
        <f t="shared" si="7"/>
        <v>633</v>
      </c>
      <c r="B155" s="8">
        <f t="shared" si="8"/>
        <v>3</v>
      </c>
      <c r="C155" s="8">
        <f t="shared" si="9"/>
        <v>1</v>
      </c>
    </row>
    <row r="156" spans="1:3" x14ac:dyDescent="0.25">
      <c r="A156" s="8">
        <f t="shared" si="7"/>
        <v>633</v>
      </c>
      <c r="B156" s="8">
        <f t="shared" si="8"/>
        <v>3</v>
      </c>
      <c r="C156" s="8">
        <f t="shared" si="9"/>
        <v>1</v>
      </c>
    </row>
    <row r="157" spans="1:3" x14ac:dyDescent="0.25">
      <c r="A157" s="8">
        <f t="shared" si="7"/>
        <v>633</v>
      </c>
      <c r="B157" s="8">
        <f t="shared" si="8"/>
        <v>3</v>
      </c>
      <c r="C157" s="8">
        <f t="shared" si="9"/>
        <v>1</v>
      </c>
    </row>
    <row r="158" spans="1:3" x14ac:dyDescent="0.25">
      <c r="A158" s="8">
        <f t="shared" si="7"/>
        <v>633</v>
      </c>
      <c r="B158" s="8">
        <f t="shared" si="8"/>
        <v>3</v>
      </c>
      <c r="C158" s="8">
        <f t="shared" si="9"/>
        <v>1</v>
      </c>
    </row>
    <row r="159" spans="1:3" x14ac:dyDescent="0.25">
      <c r="A159" s="8">
        <f t="shared" si="7"/>
        <v>633</v>
      </c>
      <c r="B159" s="8">
        <f t="shared" si="8"/>
        <v>3</v>
      </c>
      <c r="C159" s="8">
        <f t="shared" si="9"/>
        <v>1</v>
      </c>
    </row>
    <row r="160" spans="1:3" x14ac:dyDescent="0.25">
      <c r="A160" s="8">
        <f t="shared" si="7"/>
        <v>633</v>
      </c>
      <c r="B160" s="8">
        <f t="shared" si="8"/>
        <v>3</v>
      </c>
      <c r="C160" s="8">
        <f t="shared" si="9"/>
        <v>1</v>
      </c>
    </row>
    <row r="161" spans="1:3" x14ac:dyDescent="0.25">
      <c r="A161" s="8">
        <f t="shared" si="7"/>
        <v>633</v>
      </c>
      <c r="B161" s="8">
        <f t="shared" si="8"/>
        <v>3</v>
      </c>
      <c r="C161" s="8">
        <f t="shared" si="9"/>
        <v>1</v>
      </c>
    </row>
    <row r="162" spans="1:3" x14ac:dyDescent="0.25">
      <c r="A162" s="8">
        <f t="shared" si="7"/>
        <v>633</v>
      </c>
      <c r="B162" s="8">
        <f t="shared" si="8"/>
        <v>3</v>
      </c>
      <c r="C162" s="8">
        <f t="shared" si="9"/>
        <v>1</v>
      </c>
    </row>
    <row r="163" spans="1:3" x14ac:dyDescent="0.25">
      <c r="A163" s="8">
        <f t="shared" si="7"/>
        <v>633</v>
      </c>
      <c r="B163" s="8">
        <f t="shared" si="8"/>
        <v>3</v>
      </c>
      <c r="C163" s="8">
        <f t="shared" si="9"/>
        <v>1</v>
      </c>
    </row>
    <row r="164" spans="1:3" x14ac:dyDescent="0.25">
      <c r="A164" s="8">
        <f t="shared" si="7"/>
        <v>633</v>
      </c>
      <c r="B164" s="8">
        <f t="shared" si="8"/>
        <v>3</v>
      </c>
      <c r="C164" s="8">
        <f t="shared" si="9"/>
        <v>1</v>
      </c>
    </row>
    <row r="165" spans="1:3" x14ac:dyDescent="0.25">
      <c r="A165" s="8">
        <f t="shared" si="7"/>
        <v>633</v>
      </c>
      <c r="B165" s="8">
        <f t="shared" si="8"/>
        <v>3</v>
      </c>
      <c r="C165" s="8">
        <f t="shared" si="9"/>
        <v>1</v>
      </c>
    </row>
    <row r="166" spans="1:3" x14ac:dyDescent="0.25">
      <c r="A166" s="8">
        <f t="shared" si="7"/>
        <v>633</v>
      </c>
      <c r="B166" s="8">
        <f t="shared" si="8"/>
        <v>3</v>
      </c>
      <c r="C166" s="8">
        <f t="shared" si="9"/>
        <v>1</v>
      </c>
    </row>
    <row r="167" spans="1:3" x14ac:dyDescent="0.25">
      <c r="A167" s="8">
        <f t="shared" si="7"/>
        <v>633</v>
      </c>
      <c r="B167" s="8">
        <f t="shared" si="8"/>
        <v>3</v>
      </c>
      <c r="C167" s="8">
        <f t="shared" si="9"/>
        <v>1</v>
      </c>
    </row>
    <row r="168" spans="1:3" x14ac:dyDescent="0.25">
      <c r="A168" s="8">
        <f t="shared" si="7"/>
        <v>633</v>
      </c>
      <c r="B168" s="8">
        <f t="shared" si="8"/>
        <v>3</v>
      </c>
      <c r="C168" s="8">
        <f t="shared" si="9"/>
        <v>1</v>
      </c>
    </row>
    <row r="169" spans="1:3" x14ac:dyDescent="0.25">
      <c r="A169" s="8">
        <f t="shared" si="7"/>
        <v>633</v>
      </c>
      <c r="B169" s="8">
        <f t="shared" si="8"/>
        <v>3</v>
      </c>
      <c r="C169" s="8">
        <f t="shared" si="9"/>
        <v>1</v>
      </c>
    </row>
    <row r="170" spans="1:3" x14ac:dyDescent="0.25">
      <c r="A170" s="8">
        <f t="shared" si="7"/>
        <v>633</v>
      </c>
      <c r="B170" s="8">
        <f t="shared" si="8"/>
        <v>3</v>
      </c>
      <c r="C170" s="8">
        <f t="shared" si="9"/>
        <v>1</v>
      </c>
    </row>
    <row r="171" spans="1:3" x14ac:dyDescent="0.25">
      <c r="A171" s="8">
        <f t="shared" si="7"/>
        <v>633</v>
      </c>
      <c r="B171" s="8">
        <f t="shared" si="8"/>
        <v>3</v>
      </c>
      <c r="C171" s="8">
        <f t="shared" si="9"/>
        <v>1</v>
      </c>
    </row>
    <row r="172" spans="1:3" x14ac:dyDescent="0.25">
      <c r="A172" s="8">
        <f t="shared" si="7"/>
        <v>633</v>
      </c>
      <c r="B172" s="8">
        <f t="shared" si="8"/>
        <v>3</v>
      </c>
      <c r="C172" s="8">
        <f t="shared" si="9"/>
        <v>1</v>
      </c>
    </row>
    <row r="173" spans="1:3" x14ac:dyDescent="0.25">
      <c r="A173" s="8">
        <f t="shared" si="7"/>
        <v>633</v>
      </c>
      <c r="B173" s="8">
        <f t="shared" si="8"/>
        <v>3</v>
      </c>
      <c r="C173" s="8">
        <f t="shared" si="9"/>
        <v>1</v>
      </c>
    </row>
    <row r="174" spans="1:3" x14ac:dyDescent="0.25">
      <c r="A174" s="8">
        <f t="shared" si="7"/>
        <v>633</v>
      </c>
      <c r="B174" s="8">
        <f t="shared" si="8"/>
        <v>3</v>
      </c>
      <c r="C174" s="8">
        <f t="shared" si="9"/>
        <v>1</v>
      </c>
    </row>
    <row r="175" spans="1:3" x14ac:dyDescent="0.25">
      <c r="A175" s="8">
        <f t="shared" si="7"/>
        <v>633</v>
      </c>
      <c r="B175" s="8">
        <f t="shared" si="8"/>
        <v>3</v>
      </c>
      <c r="C175" s="8">
        <f t="shared" si="9"/>
        <v>1</v>
      </c>
    </row>
    <row r="176" spans="1:3" x14ac:dyDescent="0.25">
      <c r="A176" s="8">
        <f t="shared" si="7"/>
        <v>633</v>
      </c>
      <c r="B176" s="8">
        <f t="shared" si="8"/>
        <v>3</v>
      </c>
      <c r="C176" s="8">
        <f t="shared" si="9"/>
        <v>1</v>
      </c>
    </row>
    <row r="177" spans="1:3" x14ac:dyDescent="0.25">
      <c r="A177" s="8">
        <f t="shared" si="7"/>
        <v>633</v>
      </c>
      <c r="B177" s="8">
        <f t="shared" si="8"/>
        <v>3</v>
      </c>
      <c r="C177" s="8">
        <f t="shared" si="9"/>
        <v>1</v>
      </c>
    </row>
    <row r="178" spans="1:3" x14ac:dyDescent="0.25">
      <c r="A178" s="8">
        <f t="shared" si="7"/>
        <v>633</v>
      </c>
      <c r="B178" s="8">
        <f t="shared" si="8"/>
        <v>3</v>
      </c>
      <c r="C178" s="8">
        <f t="shared" si="9"/>
        <v>1</v>
      </c>
    </row>
    <row r="179" spans="1:3" x14ac:dyDescent="0.25">
      <c r="A179" s="8">
        <f t="shared" si="7"/>
        <v>633</v>
      </c>
      <c r="B179" s="8">
        <f t="shared" si="8"/>
        <v>3</v>
      </c>
      <c r="C179" s="8">
        <f t="shared" si="9"/>
        <v>1</v>
      </c>
    </row>
    <row r="180" spans="1:3" x14ac:dyDescent="0.25">
      <c r="A180" s="8">
        <f t="shared" si="7"/>
        <v>633</v>
      </c>
      <c r="B180" s="8">
        <f t="shared" si="8"/>
        <v>3</v>
      </c>
      <c r="C180" s="8">
        <f t="shared" si="9"/>
        <v>1</v>
      </c>
    </row>
    <row r="181" spans="1:3" x14ac:dyDescent="0.25">
      <c r="A181" s="8">
        <f t="shared" si="7"/>
        <v>633</v>
      </c>
      <c r="B181" s="8">
        <f t="shared" si="8"/>
        <v>3</v>
      </c>
      <c r="C181" s="8">
        <f t="shared" si="9"/>
        <v>1</v>
      </c>
    </row>
    <row r="182" spans="1:3" x14ac:dyDescent="0.25">
      <c r="A182" s="8">
        <f t="shared" si="7"/>
        <v>633</v>
      </c>
      <c r="B182" s="8">
        <f t="shared" si="8"/>
        <v>3</v>
      </c>
      <c r="C182" s="8">
        <f t="shared" si="9"/>
        <v>1</v>
      </c>
    </row>
    <row r="183" spans="1:3" x14ac:dyDescent="0.25">
      <c r="A183" s="8">
        <f t="shared" si="7"/>
        <v>633</v>
      </c>
      <c r="B183" s="8">
        <f t="shared" si="8"/>
        <v>3</v>
      </c>
      <c r="C183" s="8">
        <f t="shared" si="9"/>
        <v>1</v>
      </c>
    </row>
    <row r="184" spans="1:3" x14ac:dyDescent="0.25">
      <c r="A184" s="8">
        <f t="shared" si="7"/>
        <v>633</v>
      </c>
      <c r="B184" s="8">
        <f t="shared" si="8"/>
        <v>3</v>
      </c>
      <c r="C184" s="8">
        <f t="shared" si="9"/>
        <v>1</v>
      </c>
    </row>
    <row r="185" spans="1:3" x14ac:dyDescent="0.25">
      <c r="A185" s="8">
        <f t="shared" si="7"/>
        <v>633</v>
      </c>
      <c r="B185" s="8">
        <f t="shared" si="8"/>
        <v>3</v>
      </c>
      <c r="C185" s="8">
        <f t="shared" si="9"/>
        <v>1</v>
      </c>
    </row>
    <row r="186" spans="1:3" x14ac:dyDescent="0.25">
      <c r="A186" s="8">
        <f t="shared" si="7"/>
        <v>633</v>
      </c>
      <c r="B186" s="8">
        <f t="shared" si="8"/>
        <v>3</v>
      </c>
      <c r="C186" s="8">
        <f t="shared" si="9"/>
        <v>1</v>
      </c>
    </row>
    <row r="187" spans="1:3" x14ac:dyDescent="0.25">
      <c r="A187" s="8">
        <f t="shared" si="7"/>
        <v>633</v>
      </c>
      <c r="B187" s="8">
        <f t="shared" si="8"/>
        <v>3</v>
      </c>
      <c r="C187" s="8">
        <f t="shared" si="9"/>
        <v>1</v>
      </c>
    </row>
    <row r="188" spans="1:3" x14ac:dyDescent="0.25">
      <c r="A188" s="8">
        <f t="shared" si="7"/>
        <v>633</v>
      </c>
      <c r="B188" s="8">
        <f t="shared" si="8"/>
        <v>3</v>
      </c>
      <c r="C188" s="8">
        <f t="shared" si="9"/>
        <v>1</v>
      </c>
    </row>
    <row r="189" spans="1:3" x14ac:dyDescent="0.25">
      <c r="A189" s="8">
        <f t="shared" si="7"/>
        <v>633</v>
      </c>
      <c r="B189" s="8">
        <f t="shared" si="8"/>
        <v>3</v>
      </c>
      <c r="C189" s="8">
        <f t="shared" si="9"/>
        <v>1</v>
      </c>
    </row>
    <row r="190" spans="1:3" x14ac:dyDescent="0.25">
      <c r="A190" s="8">
        <f t="shared" si="7"/>
        <v>633</v>
      </c>
      <c r="B190" s="8">
        <f t="shared" si="8"/>
        <v>3</v>
      </c>
      <c r="C190" s="8">
        <f t="shared" si="9"/>
        <v>1</v>
      </c>
    </row>
    <row r="191" spans="1:3" x14ac:dyDescent="0.25">
      <c r="A191" s="8">
        <f t="shared" si="7"/>
        <v>633</v>
      </c>
      <c r="B191" s="8">
        <f t="shared" si="8"/>
        <v>3</v>
      </c>
      <c r="C191" s="8">
        <f t="shared" si="9"/>
        <v>1</v>
      </c>
    </row>
    <row r="192" spans="1:3" x14ac:dyDescent="0.25">
      <c r="A192" s="8">
        <f t="shared" si="7"/>
        <v>633</v>
      </c>
      <c r="B192" s="8">
        <f t="shared" si="8"/>
        <v>3</v>
      </c>
      <c r="C192" s="8">
        <f t="shared" si="9"/>
        <v>1</v>
      </c>
    </row>
    <row r="193" spans="1:3" x14ac:dyDescent="0.25">
      <c r="A193" s="8">
        <f t="shared" si="7"/>
        <v>633</v>
      </c>
      <c r="B193" s="8">
        <f t="shared" si="8"/>
        <v>3</v>
      </c>
      <c r="C193" s="8">
        <f t="shared" si="9"/>
        <v>1</v>
      </c>
    </row>
    <row r="194" spans="1:3" x14ac:dyDescent="0.25">
      <c r="A194" s="8">
        <f t="shared" si="7"/>
        <v>633</v>
      </c>
      <c r="B194" s="8">
        <f t="shared" si="8"/>
        <v>3</v>
      </c>
      <c r="C194" s="8">
        <f t="shared" si="9"/>
        <v>1</v>
      </c>
    </row>
    <row r="195" spans="1:3" x14ac:dyDescent="0.25">
      <c r="A195" s="8">
        <f t="shared" si="7"/>
        <v>633</v>
      </c>
      <c r="B195" s="8">
        <f t="shared" si="8"/>
        <v>3</v>
      </c>
      <c r="C195" s="8">
        <f t="shared" si="9"/>
        <v>1</v>
      </c>
    </row>
    <row r="196" spans="1:3" x14ac:dyDescent="0.25">
      <c r="A196" s="8">
        <f t="shared" ref="A196:A259" si="10">+A195</f>
        <v>633</v>
      </c>
      <c r="B196" s="8">
        <f t="shared" ref="B196:B259" si="11">+B195</f>
        <v>3</v>
      </c>
      <c r="C196" s="8">
        <f t="shared" ref="C196:C259" si="12">+C195</f>
        <v>1</v>
      </c>
    </row>
    <row r="197" spans="1:3" x14ac:dyDescent="0.25">
      <c r="A197" s="8">
        <f t="shared" si="10"/>
        <v>633</v>
      </c>
      <c r="B197" s="8">
        <f t="shared" si="11"/>
        <v>3</v>
      </c>
      <c r="C197" s="8">
        <f t="shared" si="12"/>
        <v>1</v>
      </c>
    </row>
    <row r="198" spans="1:3" x14ac:dyDescent="0.25">
      <c r="A198" s="8">
        <f t="shared" si="10"/>
        <v>633</v>
      </c>
      <c r="B198" s="8">
        <f t="shared" si="11"/>
        <v>3</v>
      </c>
      <c r="C198" s="8">
        <f t="shared" si="12"/>
        <v>1</v>
      </c>
    </row>
    <row r="199" spans="1:3" x14ac:dyDescent="0.25">
      <c r="A199" s="8">
        <f t="shared" si="10"/>
        <v>633</v>
      </c>
      <c r="B199" s="8">
        <f t="shared" si="11"/>
        <v>3</v>
      </c>
      <c r="C199" s="8">
        <f t="shared" si="12"/>
        <v>1</v>
      </c>
    </row>
    <row r="200" spans="1:3" x14ac:dyDescent="0.25">
      <c r="A200" s="8">
        <f t="shared" si="10"/>
        <v>633</v>
      </c>
      <c r="B200" s="8">
        <f t="shared" si="11"/>
        <v>3</v>
      </c>
      <c r="C200" s="8">
        <f t="shared" si="12"/>
        <v>1</v>
      </c>
    </row>
    <row r="201" spans="1:3" x14ac:dyDescent="0.25">
      <c r="A201" s="8">
        <f t="shared" si="10"/>
        <v>633</v>
      </c>
      <c r="B201" s="8">
        <f t="shared" si="11"/>
        <v>3</v>
      </c>
      <c r="C201" s="8">
        <f t="shared" si="12"/>
        <v>1</v>
      </c>
    </row>
    <row r="202" spans="1:3" x14ac:dyDescent="0.25">
      <c r="A202" s="8">
        <f t="shared" si="10"/>
        <v>633</v>
      </c>
      <c r="B202" s="8">
        <f t="shared" si="11"/>
        <v>3</v>
      </c>
      <c r="C202" s="8">
        <f t="shared" si="12"/>
        <v>1</v>
      </c>
    </row>
    <row r="203" spans="1:3" x14ac:dyDescent="0.25">
      <c r="A203" s="8">
        <f t="shared" si="10"/>
        <v>633</v>
      </c>
      <c r="B203" s="8">
        <f t="shared" si="11"/>
        <v>3</v>
      </c>
      <c r="C203" s="8">
        <f t="shared" si="12"/>
        <v>1</v>
      </c>
    </row>
    <row r="204" spans="1:3" x14ac:dyDescent="0.25">
      <c r="A204" s="8">
        <f t="shared" si="10"/>
        <v>633</v>
      </c>
      <c r="B204" s="8">
        <f t="shared" si="11"/>
        <v>3</v>
      </c>
      <c r="C204" s="8">
        <f t="shared" si="12"/>
        <v>1</v>
      </c>
    </row>
    <row r="205" spans="1:3" x14ac:dyDescent="0.25">
      <c r="A205" s="8">
        <f t="shared" si="10"/>
        <v>633</v>
      </c>
      <c r="B205" s="8">
        <f t="shared" si="11"/>
        <v>3</v>
      </c>
      <c r="C205" s="8">
        <f t="shared" si="12"/>
        <v>1</v>
      </c>
    </row>
    <row r="206" spans="1:3" x14ac:dyDescent="0.25">
      <c r="A206" s="8">
        <f t="shared" si="10"/>
        <v>633</v>
      </c>
      <c r="B206" s="8">
        <f t="shared" si="11"/>
        <v>3</v>
      </c>
      <c r="C206" s="8">
        <f t="shared" si="12"/>
        <v>1</v>
      </c>
    </row>
    <row r="207" spans="1:3" x14ac:dyDescent="0.25">
      <c r="A207" s="8">
        <f t="shared" si="10"/>
        <v>633</v>
      </c>
      <c r="B207" s="8">
        <f t="shared" si="11"/>
        <v>3</v>
      </c>
      <c r="C207" s="8">
        <f t="shared" si="12"/>
        <v>1</v>
      </c>
    </row>
    <row r="208" spans="1:3" x14ac:dyDescent="0.25">
      <c r="A208" s="8">
        <f t="shared" si="10"/>
        <v>633</v>
      </c>
      <c r="B208" s="8">
        <f t="shared" si="11"/>
        <v>3</v>
      </c>
      <c r="C208" s="8">
        <f t="shared" si="12"/>
        <v>1</v>
      </c>
    </row>
    <row r="209" spans="1:3" x14ac:dyDescent="0.25">
      <c r="A209" s="8">
        <f t="shared" si="10"/>
        <v>633</v>
      </c>
      <c r="B209" s="8">
        <f t="shared" si="11"/>
        <v>3</v>
      </c>
      <c r="C209" s="8">
        <f t="shared" si="12"/>
        <v>1</v>
      </c>
    </row>
    <row r="210" spans="1:3" x14ac:dyDescent="0.25">
      <c r="A210" s="8">
        <f t="shared" si="10"/>
        <v>633</v>
      </c>
      <c r="B210" s="8">
        <f t="shared" si="11"/>
        <v>3</v>
      </c>
      <c r="C210" s="8">
        <f t="shared" si="12"/>
        <v>1</v>
      </c>
    </row>
    <row r="211" spans="1:3" x14ac:dyDescent="0.25">
      <c r="A211" s="8">
        <f t="shared" si="10"/>
        <v>633</v>
      </c>
      <c r="B211" s="8">
        <f t="shared" si="11"/>
        <v>3</v>
      </c>
      <c r="C211" s="8">
        <f t="shared" si="12"/>
        <v>1</v>
      </c>
    </row>
    <row r="212" spans="1:3" x14ac:dyDescent="0.25">
      <c r="A212" s="8">
        <f t="shared" si="10"/>
        <v>633</v>
      </c>
      <c r="B212" s="8">
        <f t="shared" si="11"/>
        <v>3</v>
      </c>
      <c r="C212" s="8">
        <f t="shared" si="12"/>
        <v>1</v>
      </c>
    </row>
    <row r="213" spans="1:3" x14ac:dyDescent="0.25">
      <c r="A213" s="8">
        <f t="shared" si="10"/>
        <v>633</v>
      </c>
      <c r="B213" s="8">
        <f t="shared" si="11"/>
        <v>3</v>
      </c>
      <c r="C213" s="8">
        <f t="shared" si="12"/>
        <v>1</v>
      </c>
    </row>
    <row r="214" spans="1:3" x14ac:dyDescent="0.25">
      <c r="A214" s="8">
        <f t="shared" si="10"/>
        <v>633</v>
      </c>
      <c r="B214" s="8">
        <f t="shared" si="11"/>
        <v>3</v>
      </c>
      <c r="C214" s="8">
        <f t="shared" si="12"/>
        <v>1</v>
      </c>
    </row>
    <row r="215" spans="1:3" x14ac:dyDescent="0.25">
      <c r="A215" s="8">
        <f t="shared" si="10"/>
        <v>633</v>
      </c>
      <c r="B215" s="8">
        <f t="shared" si="11"/>
        <v>3</v>
      </c>
      <c r="C215" s="8">
        <f t="shared" si="12"/>
        <v>1</v>
      </c>
    </row>
    <row r="216" spans="1:3" x14ac:dyDescent="0.25">
      <c r="A216" s="8">
        <f t="shared" si="10"/>
        <v>633</v>
      </c>
      <c r="B216" s="8">
        <f t="shared" si="11"/>
        <v>3</v>
      </c>
      <c r="C216" s="8">
        <f t="shared" si="12"/>
        <v>1</v>
      </c>
    </row>
    <row r="217" spans="1:3" x14ac:dyDescent="0.25">
      <c r="A217" s="8">
        <f t="shared" si="10"/>
        <v>633</v>
      </c>
      <c r="B217" s="8">
        <f t="shared" si="11"/>
        <v>3</v>
      </c>
      <c r="C217" s="8">
        <f t="shared" si="12"/>
        <v>1</v>
      </c>
    </row>
    <row r="218" spans="1:3" x14ac:dyDescent="0.25">
      <c r="A218" s="8">
        <f t="shared" si="10"/>
        <v>633</v>
      </c>
      <c r="B218" s="8">
        <f t="shared" si="11"/>
        <v>3</v>
      </c>
      <c r="C218" s="8">
        <f t="shared" si="12"/>
        <v>1</v>
      </c>
    </row>
    <row r="219" spans="1:3" x14ac:dyDescent="0.25">
      <c r="A219" s="8">
        <f t="shared" si="10"/>
        <v>633</v>
      </c>
      <c r="B219" s="8">
        <f t="shared" si="11"/>
        <v>3</v>
      </c>
      <c r="C219" s="8">
        <f t="shared" si="12"/>
        <v>1</v>
      </c>
    </row>
    <row r="220" spans="1:3" x14ac:dyDescent="0.25">
      <c r="A220" s="8">
        <f t="shared" si="10"/>
        <v>633</v>
      </c>
      <c r="B220" s="8">
        <f t="shared" si="11"/>
        <v>3</v>
      </c>
      <c r="C220" s="8">
        <f t="shared" si="12"/>
        <v>1</v>
      </c>
    </row>
    <row r="221" spans="1:3" x14ac:dyDescent="0.25">
      <c r="A221" s="8">
        <f t="shared" si="10"/>
        <v>633</v>
      </c>
      <c r="B221" s="8">
        <f t="shared" si="11"/>
        <v>3</v>
      </c>
      <c r="C221" s="8">
        <f t="shared" si="12"/>
        <v>1</v>
      </c>
    </row>
    <row r="222" spans="1:3" x14ac:dyDescent="0.25">
      <c r="A222" s="8">
        <f t="shared" si="10"/>
        <v>633</v>
      </c>
      <c r="B222" s="8">
        <f t="shared" si="11"/>
        <v>3</v>
      </c>
      <c r="C222" s="8">
        <f t="shared" si="12"/>
        <v>1</v>
      </c>
    </row>
    <row r="223" spans="1:3" x14ac:dyDescent="0.25">
      <c r="A223" s="8">
        <f t="shared" si="10"/>
        <v>633</v>
      </c>
      <c r="B223" s="8">
        <f t="shared" si="11"/>
        <v>3</v>
      </c>
      <c r="C223" s="8">
        <f t="shared" si="12"/>
        <v>1</v>
      </c>
    </row>
    <row r="224" spans="1:3" x14ac:dyDescent="0.25">
      <c r="A224" s="8">
        <f t="shared" si="10"/>
        <v>633</v>
      </c>
      <c r="B224" s="8">
        <f t="shared" si="11"/>
        <v>3</v>
      </c>
      <c r="C224" s="8">
        <f t="shared" si="12"/>
        <v>1</v>
      </c>
    </row>
    <row r="225" spans="1:3" x14ac:dyDescent="0.25">
      <c r="A225" s="8">
        <f t="shared" si="10"/>
        <v>633</v>
      </c>
      <c r="B225" s="8">
        <f t="shared" si="11"/>
        <v>3</v>
      </c>
      <c r="C225" s="8">
        <f t="shared" si="12"/>
        <v>1</v>
      </c>
    </row>
    <row r="226" spans="1:3" x14ac:dyDescent="0.25">
      <c r="A226" s="8">
        <f t="shared" si="10"/>
        <v>633</v>
      </c>
      <c r="B226" s="8">
        <f t="shared" si="11"/>
        <v>3</v>
      </c>
      <c r="C226" s="8">
        <f t="shared" si="12"/>
        <v>1</v>
      </c>
    </row>
    <row r="227" spans="1:3" x14ac:dyDescent="0.25">
      <c r="A227" s="8">
        <f t="shared" si="10"/>
        <v>633</v>
      </c>
      <c r="B227" s="8">
        <f t="shared" si="11"/>
        <v>3</v>
      </c>
      <c r="C227" s="8">
        <f t="shared" si="12"/>
        <v>1</v>
      </c>
    </row>
    <row r="228" spans="1:3" x14ac:dyDescent="0.25">
      <c r="A228" s="8">
        <f t="shared" si="10"/>
        <v>633</v>
      </c>
      <c r="B228" s="8">
        <f t="shared" si="11"/>
        <v>3</v>
      </c>
      <c r="C228" s="8">
        <f t="shared" si="12"/>
        <v>1</v>
      </c>
    </row>
    <row r="229" spans="1:3" x14ac:dyDescent="0.25">
      <c r="A229" s="8">
        <f t="shared" si="10"/>
        <v>633</v>
      </c>
      <c r="B229" s="8">
        <f t="shared" si="11"/>
        <v>3</v>
      </c>
      <c r="C229" s="8">
        <f t="shared" si="12"/>
        <v>1</v>
      </c>
    </row>
    <row r="230" spans="1:3" x14ac:dyDescent="0.25">
      <c r="A230" s="8">
        <f t="shared" si="10"/>
        <v>633</v>
      </c>
      <c r="B230" s="8">
        <f t="shared" si="11"/>
        <v>3</v>
      </c>
      <c r="C230" s="8">
        <f t="shared" si="12"/>
        <v>1</v>
      </c>
    </row>
    <row r="231" spans="1:3" x14ac:dyDescent="0.25">
      <c r="A231" s="8">
        <f t="shared" si="10"/>
        <v>633</v>
      </c>
      <c r="B231" s="8">
        <f t="shared" si="11"/>
        <v>3</v>
      </c>
      <c r="C231" s="8">
        <f t="shared" si="12"/>
        <v>1</v>
      </c>
    </row>
    <row r="232" spans="1:3" x14ac:dyDescent="0.25">
      <c r="A232" s="8">
        <f t="shared" si="10"/>
        <v>633</v>
      </c>
      <c r="B232" s="8">
        <f t="shared" si="11"/>
        <v>3</v>
      </c>
      <c r="C232" s="8">
        <f t="shared" si="12"/>
        <v>1</v>
      </c>
    </row>
    <row r="233" spans="1:3" x14ac:dyDescent="0.25">
      <c r="A233" s="8">
        <f t="shared" si="10"/>
        <v>633</v>
      </c>
      <c r="B233" s="8">
        <f t="shared" si="11"/>
        <v>3</v>
      </c>
      <c r="C233" s="8">
        <f t="shared" si="12"/>
        <v>1</v>
      </c>
    </row>
    <row r="234" spans="1:3" x14ac:dyDescent="0.25">
      <c r="A234" s="8">
        <f t="shared" si="10"/>
        <v>633</v>
      </c>
      <c r="B234" s="8">
        <f t="shared" si="11"/>
        <v>3</v>
      </c>
      <c r="C234" s="8">
        <f t="shared" si="12"/>
        <v>1</v>
      </c>
    </row>
    <row r="235" spans="1:3" x14ac:dyDescent="0.25">
      <c r="A235" s="8">
        <f t="shared" si="10"/>
        <v>633</v>
      </c>
      <c r="B235" s="8">
        <f t="shared" si="11"/>
        <v>3</v>
      </c>
      <c r="C235" s="8">
        <f t="shared" si="12"/>
        <v>1</v>
      </c>
    </row>
    <row r="236" spans="1:3" x14ac:dyDescent="0.25">
      <c r="A236" s="8">
        <f t="shared" si="10"/>
        <v>633</v>
      </c>
      <c r="B236" s="8">
        <f t="shared" si="11"/>
        <v>3</v>
      </c>
      <c r="C236" s="8">
        <f t="shared" si="12"/>
        <v>1</v>
      </c>
    </row>
    <row r="237" spans="1:3" x14ac:dyDescent="0.25">
      <c r="A237" s="8">
        <f t="shared" si="10"/>
        <v>633</v>
      </c>
      <c r="B237" s="8">
        <f t="shared" si="11"/>
        <v>3</v>
      </c>
      <c r="C237" s="8">
        <f t="shared" si="12"/>
        <v>1</v>
      </c>
    </row>
    <row r="238" spans="1:3" x14ac:dyDescent="0.25">
      <c r="A238" s="8">
        <f t="shared" si="10"/>
        <v>633</v>
      </c>
      <c r="B238" s="8">
        <f t="shared" si="11"/>
        <v>3</v>
      </c>
      <c r="C238" s="8">
        <f t="shared" si="12"/>
        <v>1</v>
      </c>
    </row>
    <row r="239" spans="1:3" x14ac:dyDescent="0.25">
      <c r="A239" s="8">
        <f t="shared" si="10"/>
        <v>633</v>
      </c>
      <c r="B239" s="8">
        <f t="shared" si="11"/>
        <v>3</v>
      </c>
      <c r="C239" s="8">
        <f t="shared" si="12"/>
        <v>1</v>
      </c>
    </row>
    <row r="240" spans="1:3" x14ac:dyDescent="0.25">
      <c r="A240" s="8">
        <f t="shared" si="10"/>
        <v>633</v>
      </c>
      <c r="B240" s="8">
        <f t="shared" si="11"/>
        <v>3</v>
      </c>
      <c r="C240" s="8">
        <f t="shared" si="12"/>
        <v>1</v>
      </c>
    </row>
    <row r="241" spans="1:3" x14ac:dyDescent="0.25">
      <c r="A241" s="8">
        <f t="shared" si="10"/>
        <v>633</v>
      </c>
      <c r="B241" s="8">
        <f t="shared" si="11"/>
        <v>3</v>
      </c>
      <c r="C241" s="8">
        <f t="shared" si="12"/>
        <v>1</v>
      </c>
    </row>
    <row r="242" spans="1:3" x14ac:dyDescent="0.25">
      <c r="A242" s="8">
        <f t="shared" si="10"/>
        <v>633</v>
      </c>
      <c r="B242" s="8">
        <f t="shared" si="11"/>
        <v>3</v>
      </c>
      <c r="C242" s="8">
        <f t="shared" si="12"/>
        <v>1</v>
      </c>
    </row>
    <row r="243" spans="1:3" x14ac:dyDescent="0.25">
      <c r="A243" s="8">
        <f t="shared" si="10"/>
        <v>633</v>
      </c>
      <c r="B243" s="8">
        <f t="shared" si="11"/>
        <v>3</v>
      </c>
      <c r="C243" s="8">
        <f t="shared" si="12"/>
        <v>1</v>
      </c>
    </row>
    <row r="244" spans="1:3" x14ac:dyDescent="0.25">
      <c r="A244" s="8">
        <f t="shared" si="10"/>
        <v>633</v>
      </c>
      <c r="B244" s="8">
        <f t="shared" si="11"/>
        <v>3</v>
      </c>
      <c r="C244" s="8">
        <f t="shared" si="12"/>
        <v>1</v>
      </c>
    </row>
    <row r="245" spans="1:3" x14ac:dyDescent="0.25">
      <c r="A245" s="8">
        <f t="shared" si="10"/>
        <v>633</v>
      </c>
      <c r="B245" s="8">
        <f t="shared" si="11"/>
        <v>3</v>
      </c>
      <c r="C245" s="8">
        <f t="shared" si="12"/>
        <v>1</v>
      </c>
    </row>
    <row r="246" spans="1:3" x14ac:dyDescent="0.25">
      <c r="A246" s="8">
        <f t="shared" si="10"/>
        <v>633</v>
      </c>
      <c r="B246" s="8">
        <f t="shared" si="11"/>
        <v>3</v>
      </c>
      <c r="C246" s="8">
        <f t="shared" si="12"/>
        <v>1</v>
      </c>
    </row>
    <row r="247" spans="1:3" x14ac:dyDescent="0.25">
      <c r="A247" s="8">
        <f t="shared" si="10"/>
        <v>633</v>
      </c>
      <c r="B247" s="8">
        <f t="shared" si="11"/>
        <v>3</v>
      </c>
      <c r="C247" s="8">
        <f t="shared" si="12"/>
        <v>1</v>
      </c>
    </row>
    <row r="248" spans="1:3" x14ac:dyDescent="0.25">
      <c r="A248" s="8">
        <f t="shared" si="10"/>
        <v>633</v>
      </c>
      <c r="B248" s="8">
        <f t="shared" si="11"/>
        <v>3</v>
      </c>
      <c r="C248" s="8">
        <f t="shared" si="12"/>
        <v>1</v>
      </c>
    </row>
    <row r="249" spans="1:3" x14ac:dyDescent="0.25">
      <c r="A249" s="8">
        <f t="shared" si="10"/>
        <v>633</v>
      </c>
      <c r="B249" s="8">
        <f t="shared" si="11"/>
        <v>3</v>
      </c>
      <c r="C249" s="8">
        <f t="shared" si="12"/>
        <v>1</v>
      </c>
    </row>
    <row r="250" spans="1:3" x14ac:dyDescent="0.25">
      <c r="A250" s="8">
        <f t="shared" si="10"/>
        <v>633</v>
      </c>
      <c r="B250" s="8">
        <f t="shared" si="11"/>
        <v>3</v>
      </c>
      <c r="C250" s="8">
        <f t="shared" si="12"/>
        <v>1</v>
      </c>
    </row>
    <row r="251" spans="1:3" x14ac:dyDescent="0.25">
      <c r="A251" s="8">
        <f t="shared" si="10"/>
        <v>633</v>
      </c>
      <c r="B251" s="8">
        <f t="shared" si="11"/>
        <v>3</v>
      </c>
      <c r="C251" s="8">
        <f t="shared" si="12"/>
        <v>1</v>
      </c>
    </row>
    <row r="252" spans="1:3" x14ac:dyDescent="0.25">
      <c r="A252" s="8">
        <f t="shared" si="10"/>
        <v>633</v>
      </c>
      <c r="B252" s="8">
        <f t="shared" si="11"/>
        <v>3</v>
      </c>
      <c r="C252" s="8">
        <f t="shared" si="12"/>
        <v>1</v>
      </c>
    </row>
    <row r="253" spans="1:3" x14ac:dyDescent="0.25">
      <c r="A253" s="8">
        <f t="shared" si="10"/>
        <v>633</v>
      </c>
      <c r="B253" s="8">
        <f t="shared" si="11"/>
        <v>3</v>
      </c>
      <c r="C253" s="8">
        <f t="shared" si="12"/>
        <v>1</v>
      </c>
    </row>
    <row r="254" spans="1:3" x14ac:dyDescent="0.25">
      <c r="A254" s="8">
        <f t="shared" si="10"/>
        <v>633</v>
      </c>
      <c r="B254" s="8">
        <f t="shared" si="11"/>
        <v>3</v>
      </c>
      <c r="C254" s="8">
        <f t="shared" si="12"/>
        <v>1</v>
      </c>
    </row>
    <row r="255" spans="1:3" x14ac:dyDescent="0.25">
      <c r="A255" s="8">
        <f t="shared" si="10"/>
        <v>633</v>
      </c>
      <c r="B255" s="8">
        <f t="shared" si="11"/>
        <v>3</v>
      </c>
      <c r="C255" s="8">
        <f t="shared" si="12"/>
        <v>1</v>
      </c>
    </row>
    <row r="256" spans="1:3" x14ac:dyDescent="0.25">
      <c r="A256" s="8">
        <f t="shared" si="10"/>
        <v>633</v>
      </c>
      <c r="B256" s="8">
        <f t="shared" si="11"/>
        <v>3</v>
      </c>
      <c r="C256" s="8">
        <f t="shared" si="12"/>
        <v>1</v>
      </c>
    </row>
    <row r="257" spans="1:3" x14ac:dyDescent="0.25">
      <c r="A257" s="8">
        <f t="shared" si="10"/>
        <v>633</v>
      </c>
      <c r="B257" s="8">
        <f t="shared" si="11"/>
        <v>3</v>
      </c>
      <c r="C257" s="8">
        <f t="shared" si="12"/>
        <v>1</v>
      </c>
    </row>
    <row r="258" spans="1:3" x14ac:dyDescent="0.25">
      <c r="A258" s="8">
        <f t="shared" si="10"/>
        <v>633</v>
      </c>
      <c r="B258" s="8">
        <f t="shared" si="11"/>
        <v>3</v>
      </c>
      <c r="C258" s="8">
        <f t="shared" si="12"/>
        <v>1</v>
      </c>
    </row>
    <row r="259" spans="1:3" x14ac:dyDescent="0.25">
      <c r="A259" s="8">
        <f t="shared" si="10"/>
        <v>633</v>
      </c>
      <c r="B259" s="8">
        <f t="shared" si="11"/>
        <v>3</v>
      </c>
      <c r="C259" s="8">
        <f t="shared" si="12"/>
        <v>1</v>
      </c>
    </row>
    <row r="260" spans="1:3" x14ac:dyDescent="0.25">
      <c r="A260" s="8">
        <f t="shared" ref="A260:A323" si="13">+A259</f>
        <v>633</v>
      </c>
      <c r="B260" s="8">
        <f t="shared" ref="B260:B323" si="14">+B259</f>
        <v>3</v>
      </c>
      <c r="C260" s="8">
        <f t="shared" ref="C260:C323" si="15">+C259</f>
        <v>1</v>
      </c>
    </row>
    <row r="261" spans="1:3" x14ac:dyDescent="0.25">
      <c r="A261" s="8">
        <f t="shared" si="13"/>
        <v>633</v>
      </c>
      <c r="B261" s="8">
        <f t="shared" si="14"/>
        <v>3</v>
      </c>
      <c r="C261" s="8">
        <f t="shared" si="15"/>
        <v>1</v>
      </c>
    </row>
    <row r="262" spans="1:3" x14ac:dyDescent="0.25">
      <c r="A262" s="8">
        <f t="shared" si="13"/>
        <v>633</v>
      </c>
      <c r="B262" s="8">
        <f t="shared" si="14"/>
        <v>3</v>
      </c>
      <c r="C262" s="8">
        <f t="shared" si="15"/>
        <v>1</v>
      </c>
    </row>
    <row r="263" spans="1:3" x14ac:dyDescent="0.25">
      <c r="A263" s="8">
        <f t="shared" si="13"/>
        <v>633</v>
      </c>
      <c r="B263" s="8">
        <f t="shared" si="14"/>
        <v>3</v>
      </c>
      <c r="C263" s="8">
        <f t="shared" si="15"/>
        <v>1</v>
      </c>
    </row>
    <row r="264" spans="1:3" x14ac:dyDescent="0.25">
      <c r="A264" s="8">
        <f t="shared" si="13"/>
        <v>633</v>
      </c>
      <c r="B264" s="8">
        <f t="shared" si="14"/>
        <v>3</v>
      </c>
      <c r="C264" s="8">
        <f t="shared" si="15"/>
        <v>1</v>
      </c>
    </row>
    <row r="265" spans="1:3" x14ac:dyDescent="0.25">
      <c r="A265" s="8">
        <f t="shared" si="13"/>
        <v>633</v>
      </c>
      <c r="B265" s="8">
        <f t="shared" si="14"/>
        <v>3</v>
      </c>
      <c r="C265" s="8">
        <f t="shared" si="15"/>
        <v>1</v>
      </c>
    </row>
    <row r="266" spans="1:3" x14ac:dyDescent="0.25">
      <c r="A266" s="8">
        <f t="shared" si="13"/>
        <v>633</v>
      </c>
      <c r="B266" s="8">
        <f t="shared" si="14"/>
        <v>3</v>
      </c>
      <c r="C266" s="8">
        <f t="shared" si="15"/>
        <v>1</v>
      </c>
    </row>
    <row r="267" spans="1:3" x14ac:dyDescent="0.25">
      <c r="A267" s="8">
        <f t="shared" si="13"/>
        <v>633</v>
      </c>
      <c r="B267" s="8">
        <f t="shared" si="14"/>
        <v>3</v>
      </c>
      <c r="C267" s="8">
        <f t="shared" si="15"/>
        <v>1</v>
      </c>
    </row>
    <row r="268" spans="1:3" x14ac:dyDescent="0.25">
      <c r="A268" s="8">
        <f t="shared" si="13"/>
        <v>633</v>
      </c>
      <c r="B268" s="8">
        <f t="shared" si="14"/>
        <v>3</v>
      </c>
      <c r="C268" s="8">
        <f t="shared" si="15"/>
        <v>1</v>
      </c>
    </row>
    <row r="269" spans="1:3" x14ac:dyDescent="0.25">
      <c r="A269" s="8">
        <f t="shared" si="13"/>
        <v>633</v>
      </c>
      <c r="B269" s="8">
        <f t="shared" si="14"/>
        <v>3</v>
      </c>
      <c r="C269" s="8">
        <f t="shared" si="15"/>
        <v>1</v>
      </c>
    </row>
    <row r="270" spans="1:3" x14ac:dyDescent="0.25">
      <c r="A270" s="8">
        <f t="shared" si="13"/>
        <v>633</v>
      </c>
      <c r="B270" s="8">
        <f t="shared" si="14"/>
        <v>3</v>
      </c>
      <c r="C270" s="8">
        <f t="shared" si="15"/>
        <v>1</v>
      </c>
    </row>
    <row r="271" spans="1:3" x14ac:dyDescent="0.25">
      <c r="A271" s="8">
        <f t="shared" si="13"/>
        <v>633</v>
      </c>
      <c r="B271" s="8">
        <f t="shared" si="14"/>
        <v>3</v>
      </c>
      <c r="C271" s="8">
        <f t="shared" si="15"/>
        <v>1</v>
      </c>
    </row>
    <row r="272" spans="1:3" x14ac:dyDescent="0.25">
      <c r="A272" s="8">
        <f t="shared" si="13"/>
        <v>633</v>
      </c>
      <c r="B272" s="8">
        <f t="shared" si="14"/>
        <v>3</v>
      </c>
      <c r="C272" s="8">
        <f t="shared" si="15"/>
        <v>1</v>
      </c>
    </row>
    <row r="273" spans="1:3" x14ac:dyDescent="0.25">
      <c r="A273" s="8">
        <f t="shared" si="13"/>
        <v>633</v>
      </c>
      <c r="B273" s="8">
        <f t="shared" si="14"/>
        <v>3</v>
      </c>
      <c r="C273" s="8">
        <f t="shared" si="15"/>
        <v>1</v>
      </c>
    </row>
    <row r="274" spans="1:3" x14ac:dyDescent="0.25">
      <c r="A274" s="8">
        <f t="shared" si="13"/>
        <v>633</v>
      </c>
      <c r="B274" s="8">
        <f t="shared" si="14"/>
        <v>3</v>
      </c>
      <c r="C274" s="8">
        <f t="shared" si="15"/>
        <v>1</v>
      </c>
    </row>
    <row r="275" spans="1:3" x14ac:dyDescent="0.25">
      <c r="A275" s="8">
        <f t="shared" si="13"/>
        <v>633</v>
      </c>
      <c r="B275" s="8">
        <f t="shared" si="14"/>
        <v>3</v>
      </c>
      <c r="C275" s="8">
        <f t="shared" si="15"/>
        <v>1</v>
      </c>
    </row>
    <row r="276" spans="1:3" x14ac:dyDescent="0.25">
      <c r="A276" s="8">
        <f t="shared" si="13"/>
        <v>633</v>
      </c>
      <c r="B276" s="8">
        <f t="shared" si="14"/>
        <v>3</v>
      </c>
      <c r="C276" s="8">
        <f t="shared" si="15"/>
        <v>1</v>
      </c>
    </row>
    <row r="277" spans="1:3" x14ac:dyDescent="0.25">
      <c r="A277" s="8">
        <f t="shared" si="13"/>
        <v>633</v>
      </c>
      <c r="B277" s="8">
        <f t="shared" si="14"/>
        <v>3</v>
      </c>
      <c r="C277" s="8">
        <f t="shared" si="15"/>
        <v>1</v>
      </c>
    </row>
    <row r="278" spans="1:3" x14ac:dyDescent="0.25">
      <c r="A278" s="8">
        <f t="shared" si="13"/>
        <v>633</v>
      </c>
      <c r="B278" s="8">
        <f t="shared" si="14"/>
        <v>3</v>
      </c>
      <c r="C278" s="8">
        <f t="shared" si="15"/>
        <v>1</v>
      </c>
    </row>
    <row r="279" spans="1:3" x14ac:dyDescent="0.25">
      <c r="A279" s="8">
        <f t="shared" si="13"/>
        <v>633</v>
      </c>
      <c r="B279" s="8">
        <f t="shared" si="14"/>
        <v>3</v>
      </c>
      <c r="C279" s="8">
        <f t="shared" si="15"/>
        <v>1</v>
      </c>
    </row>
    <row r="280" spans="1:3" x14ac:dyDescent="0.25">
      <c r="A280" s="8">
        <f t="shared" si="13"/>
        <v>633</v>
      </c>
      <c r="B280" s="8">
        <f t="shared" si="14"/>
        <v>3</v>
      </c>
      <c r="C280" s="8">
        <f t="shared" si="15"/>
        <v>1</v>
      </c>
    </row>
    <row r="281" spans="1:3" x14ac:dyDescent="0.25">
      <c r="A281" s="8">
        <f t="shared" si="13"/>
        <v>633</v>
      </c>
      <c r="B281" s="8">
        <f t="shared" si="14"/>
        <v>3</v>
      </c>
      <c r="C281" s="8">
        <f t="shared" si="15"/>
        <v>1</v>
      </c>
    </row>
    <row r="282" spans="1:3" x14ac:dyDescent="0.25">
      <c r="A282" s="8">
        <f t="shared" si="13"/>
        <v>633</v>
      </c>
      <c r="B282" s="8">
        <f t="shared" si="14"/>
        <v>3</v>
      </c>
      <c r="C282" s="8">
        <f t="shared" si="15"/>
        <v>1</v>
      </c>
    </row>
    <row r="283" spans="1:3" x14ac:dyDescent="0.25">
      <c r="A283" s="8">
        <f t="shared" si="13"/>
        <v>633</v>
      </c>
      <c r="B283" s="8">
        <f t="shared" si="14"/>
        <v>3</v>
      </c>
      <c r="C283" s="8">
        <f t="shared" si="15"/>
        <v>1</v>
      </c>
    </row>
    <row r="284" spans="1:3" x14ac:dyDescent="0.25">
      <c r="A284" s="8">
        <f t="shared" si="13"/>
        <v>633</v>
      </c>
      <c r="B284" s="8">
        <f t="shared" si="14"/>
        <v>3</v>
      </c>
      <c r="C284" s="8">
        <f t="shared" si="15"/>
        <v>1</v>
      </c>
    </row>
    <row r="285" spans="1:3" x14ac:dyDescent="0.25">
      <c r="A285" s="8">
        <f t="shared" si="13"/>
        <v>633</v>
      </c>
      <c r="B285" s="8">
        <f t="shared" si="14"/>
        <v>3</v>
      </c>
      <c r="C285" s="8">
        <f t="shared" si="15"/>
        <v>1</v>
      </c>
    </row>
    <row r="286" spans="1:3" x14ac:dyDescent="0.25">
      <c r="A286" s="8">
        <f t="shared" si="13"/>
        <v>633</v>
      </c>
      <c r="B286" s="8">
        <f t="shared" si="14"/>
        <v>3</v>
      </c>
      <c r="C286" s="8">
        <f t="shared" si="15"/>
        <v>1</v>
      </c>
    </row>
    <row r="287" spans="1:3" x14ac:dyDescent="0.25">
      <c r="A287" s="8">
        <f t="shared" si="13"/>
        <v>633</v>
      </c>
      <c r="B287" s="8">
        <f t="shared" si="14"/>
        <v>3</v>
      </c>
      <c r="C287" s="8">
        <f t="shared" si="15"/>
        <v>1</v>
      </c>
    </row>
    <row r="288" spans="1:3" x14ac:dyDescent="0.25">
      <c r="A288" s="8">
        <f t="shared" si="13"/>
        <v>633</v>
      </c>
      <c r="B288" s="8">
        <f t="shared" si="14"/>
        <v>3</v>
      </c>
      <c r="C288" s="8">
        <f t="shared" si="15"/>
        <v>1</v>
      </c>
    </row>
    <row r="289" spans="1:3" x14ac:dyDescent="0.25">
      <c r="A289" s="8">
        <f t="shared" si="13"/>
        <v>633</v>
      </c>
      <c r="B289" s="8">
        <f t="shared" si="14"/>
        <v>3</v>
      </c>
      <c r="C289" s="8">
        <f t="shared" si="15"/>
        <v>1</v>
      </c>
    </row>
    <row r="290" spans="1:3" x14ac:dyDescent="0.25">
      <c r="A290" s="8">
        <f t="shared" si="13"/>
        <v>633</v>
      </c>
      <c r="B290" s="8">
        <f t="shared" si="14"/>
        <v>3</v>
      </c>
      <c r="C290" s="8">
        <f t="shared" si="15"/>
        <v>1</v>
      </c>
    </row>
    <row r="291" spans="1:3" x14ac:dyDescent="0.25">
      <c r="A291" s="8">
        <f t="shared" si="13"/>
        <v>633</v>
      </c>
      <c r="B291" s="8">
        <f t="shared" si="14"/>
        <v>3</v>
      </c>
      <c r="C291" s="8">
        <f t="shared" si="15"/>
        <v>1</v>
      </c>
    </row>
    <row r="292" spans="1:3" x14ac:dyDescent="0.25">
      <c r="A292" s="8">
        <f t="shared" si="13"/>
        <v>633</v>
      </c>
      <c r="B292" s="8">
        <f t="shared" si="14"/>
        <v>3</v>
      </c>
      <c r="C292" s="8">
        <f t="shared" si="15"/>
        <v>1</v>
      </c>
    </row>
    <row r="293" spans="1:3" x14ac:dyDescent="0.25">
      <c r="A293" s="8">
        <f t="shared" si="13"/>
        <v>633</v>
      </c>
      <c r="B293" s="8">
        <f t="shared" si="14"/>
        <v>3</v>
      </c>
      <c r="C293" s="8">
        <f t="shared" si="15"/>
        <v>1</v>
      </c>
    </row>
    <row r="294" spans="1:3" x14ac:dyDescent="0.25">
      <c r="A294" s="8">
        <f t="shared" si="13"/>
        <v>633</v>
      </c>
      <c r="B294" s="8">
        <f t="shared" si="14"/>
        <v>3</v>
      </c>
      <c r="C294" s="8">
        <f t="shared" si="15"/>
        <v>1</v>
      </c>
    </row>
    <row r="295" spans="1:3" x14ac:dyDescent="0.25">
      <c r="A295" s="8">
        <f t="shared" si="13"/>
        <v>633</v>
      </c>
      <c r="B295" s="8">
        <f t="shared" si="14"/>
        <v>3</v>
      </c>
      <c r="C295" s="8">
        <f t="shared" si="15"/>
        <v>1</v>
      </c>
    </row>
    <row r="296" spans="1:3" x14ac:dyDescent="0.25">
      <c r="A296" s="8">
        <f t="shared" si="13"/>
        <v>633</v>
      </c>
      <c r="B296" s="8">
        <f t="shared" si="14"/>
        <v>3</v>
      </c>
      <c r="C296" s="8">
        <f t="shared" si="15"/>
        <v>1</v>
      </c>
    </row>
    <row r="297" spans="1:3" x14ac:dyDescent="0.25">
      <c r="A297" s="8">
        <f t="shared" si="13"/>
        <v>633</v>
      </c>
      <c r="B297" s="8">
        <f t="shared" si="14"/>
        <v>3</v>
      </c>
      <c r="C297" s="8">
        <f t="shared" si="15"/>
        <v>1</v>
      </c>
    </row>
    <row r="298" spans="1:3" x14ac:dyDescent="0.25">
      <c r="A298" s="8">
        <f t="shared" si="13"/>
        <v>633</v>
      </c>
      <c r="B298" s="8">
        <f t="shared" si="14"/>
        <v>3</v>
      </c>
      <c r="C298" s="8">
        <f t="shared" si="15"/>
        <v>1</v>
      </c>
    </row>
    <row r="299" spans="1:3" x14ac:dyDescent="0.25">
      <c r="A299" s="8">
        <f t="shared" si="13"/>
        <v>633</v>
      </c>
      <c r="B299" s="8">
        <f t="shared" si="14"/>
        <v>3</v>
      </c>
      <c r="C299" s="8">
        <f t="shared" si="15"/>
        <v>1</v>
      </c>
    </row>
    <row r="300" spans="1:3" x14ac:dyDescent="0.25">
      <c r="A300" s="8">
        <f t="shared" si="13"/>
        <v>633</v>
      </c>
      <c r="B300" s="8">
        <f t="shared" si="14"/>
        <v>3</v>
      </c>
      <c r="C300" s="8">
        <f t="shared" si="15"/>
        <v>1</v>
      </c>
    </row>
    <row r="301" spans="1:3" x14ac:dyDescent="0.25">
      <c r="A301" s="8">
        <f t="shared" si="13"/>
        <v>633</v>
      </c>
      <c r="B301" s="8">
        <f t="shared" si="14"/>
        <v>3</v>
      </c>
      <c r="C301" s="8">
        <f t="shared" si="15"/>
        <v>1</v>
      </c>
    </row>
    <row r="302" spans="1:3" x14ac:dyDescent="0.25">
      <c r="A302" s="8">
        <f t="shared" si="13"/>
        <v>633</v>
      </c>
      <c r="B302" s="8">
        <f t="shared" si="14"/>
        <v>3</v>
      </c>
      <c r="C302" s="8">
        <f t="shared" si="15"/>
        <v>1</v>
      </c>
    </row>
    <row r="303" spans="1:3" x14ac:dyDescent="0.25">
      <c r="A303" s="8">
        <f t="shared" si="13"/>
        <v>633</v>
      </c>
      <c r="B303" s="8">
        <f t="shared" si="14"/>
        <v>3</v>
      </c>
      <c r="C303" s="8">
        <f t="shared" si="15"/>
        <v>1</v>
      </c>
    </row>
    <row r="304" spans="1:3" x14ac:dyDescent="0.25">
      <c r="A304" s="8">
        <f t="shared" si="13"/>
        <v>633</v>
      </c>
      <c r="B304" s="8">
        <f t="shared" si="14"/>
        <v>3</v>
      </c>
      <c r="C304" s="8">
        <f t="shared" si="15"/>
        <v>1</v>
      </c>
    </row>
    <row r="305" spans="1:3" x14ac:dyDescent="0.25">
      <c r="A305" s="8">
        <f t="shared" si="13"/>
        <v>633</v>
      </c>
      <c r="B305" s="8">
        <f t="shared" si="14"/>
        <v>3</v>
      </c>
      <c r="C305" s="8">
        <f t="shared" si="15"/>
        <v>1</v>
      </c>
    </row>
    <row r="306" spans="1:3" x14ac:dyDescent="0.25">
      <c r="A306" s="8">
        <f t="shared" si="13"/>
        <v>633</v>
      </c>
      <c r="B306" s="8">
        <f t="shared" si="14"/>
        <v>3</v>
      </c>
      <c r="C306" s="8">
        <f t="shared" si="15"/>
        <v>1</v>
      </c>
    </row>
    <row r="307" spans="1:3" x14ac:dyDescent="0.25">
      <c r="A307" s="8">
        <f t="shared" si="13"/>
        <v>633</v>
      </c>
      <c r="B307" s="8">
        <f t="shared" si="14"/>
        <v>3</v>
      </c>
      <c r="C307" s="8">
        <f t="shared" si="15"/>
        <v>1</v>
      </c>
    </row>
    <row r="308" spans="1:3" x14ac:dyDescent="0.25">
      <c r="A308" s="8">
        <f t="shared" si="13"/>
        <v>633</v>
      </c>
      <c r="B308" s="8">
        <f t="shared" si="14"/>
        <v>3</v>
      </c>
      <c r="C308" s="8">
        <f t="shared" si="15"/>
        <v>1</v>
      </c>
    </row>
    <row r="309" spans="1:3" x14ac:dyDescent="0.25">
      <c r="A309" s="8">
        <f t="shared" si="13"/>
        <v>633</v>
      </c>
      <c r="B309" s="8">
        <f t="shared" si="14"/>
        <v>3</v>
      </c>
      <c r="C309" s="8">
        <f t="shared" si="15"/>
        <v>1</v>
      </c>
    </row>
    <row r="310" spans="1:3" x14ac:dyDescent="0.25">
      <c r="A310" s="8">
        <f t="shared" si="13"/>
        <v>633</v>
      </c>
      <c r="B310" s="8">
        <f t="shared" si="14"/>
        <v>3</v>
      </c>
      <c r="C310" s="8">
        <f t="shared" si="15"/>
        <v>1</v>
      </c>
    </row>
    <row r="311" spans="1:3" x14ac:dyDescent="0.25">
      <c r="A311" s="8">
        <f t="shared" si="13"/>
        <v>633</v>
      </c>
      <c r="B311" s="8">
        <f t="shared" si="14"/>
        <v>3</v>
      </c>
      <c r="C311" s="8">
        <f t="shared" si="15"/>
        <v>1</v>
      </c>
    </row>
    <row r="312" spans="1:3" x14ac:dyDescent="0.25">
      <c r="A312" s="8">
        <f t="shared" si="13"/>
        <v>633</v>
      </c>
      <c r="B312" s="8">
        <f t="shared" si="14"/>
        <v>3</v>
      </c>
      <c r="C312" s="8">
        <f t="shared" si="15"/>
        <v>1</v>
      </c>
    </row>
    <row r="313" spans="1:3" x14ac:dyDescent="0.25">
      <c r="A313" s="8">
        <f t="shared" si="13"/>
        <v>633</v>
      </c>
      <c r="B313" s="8">
        <f t="shared" si="14"/>
        <v>3</v>
      </c>
      <c r="C313" s="8">
        <f t="shared" si="15"/>
        <v>1</v>
      </c>
    </row>
    <row r="314" spans="1:3" x14ac:dyDescent="0.25">
      <c r="A314" s="8">
        <f t="shared" si="13"/>
        <v>633</v>
      </c>
      <c r="B314" s="8">
        <f t="shared" si="14"/>
        <v>3</v>
      </c>
      <c r="C314" s="8">
        <f t="shared" si="15"/>
        <v>1</v>
      </c>
    </row>
    <row r="315" spans="1:3" x14ac:dyDescent="0.25">
      <c r="A315" s="8">
        <f t="shared" si="13"/>
        <v>633</v>
      </c>
      <c r="B315" s="8">
        <f t="shared" si="14"/>
        <v>3</v>
      </c>
      <c r="C315" s="8">
        <f t="shared" si="15"/>
        <v>1</v>
      </c>
    </row>
    <row r="316" spans="1:3" x14ac:dyDescent="0.25">
      <c r="A316" s="8">
        <f t="shared" si="13"/>
        <v>633</v>
      </c>
      <c r="B316" s="8">
        <f t="shared" si="14"/>
        <v>3</v>
      </c>
      <c r="C316" s="8">
        <f t="shared" si="15"/>
        <v>1</v>
      </c>
    </row>
    <row r="317" spans="1:3" x14ac:dyDescent="0.25">
      <c r="A317" s="8">
        <f t="shared" si="13"/>
        <v>633</v>
      </c>
      <c r="B317" s="8">
        <f t="shared" si="14"/>
        <v>3</v>
      </c>
      <c r="C317" s="8">
        <f t="shared" si="15"/>
        <v>1</v>
      </c>
    </row>
    <row r="318" spans="1:3" x14ac:dyDescent="0.25">
      <c r="A318" s="8">
        <f t="shared" si="13"/>
        <v>633</v>
      </c>
      <c r="B318" s="8">
        <f t="shared" si="14"/>
        <v>3</v>
      </c>
      <c r="C318" s="8">
        <f t="shared" si="15"/>
        <v>1</v>
      </c>
    </row>
    <row r="319" spans="1:3" x14ac:dyDescent="0.25">
      <c r="A319" s="8">
        <f t="shared" si="13"/>
        <v>633</v>
      </c>
      <c r="B319" s="8">
        <f t="shared" si="14"/>
        <v>3</v>
      </c>
      <c r="C319" s="8">
        <f t="shared" si="15"/>
        <v>1</v>
      </c>
    </row>
    <row r="320" spans="1:3" x14ac:dyDescent="0.25">
      <c r="A320" s="8">
        <f t="shared" si="13"/>
        <v>633</v>
      </c>
      <c r="B320" s="8">
        <f t="shared" si="14"/>
        <v>3</v>
      </c>
      <c r="C320" s="8">
        <f t="shared" si="15"/>
        <v>1</v>
      </c>
    </row>
    <row r="321" spans="1:3" x14ac:dyDescent="0.25">
      <c r="A321" s="8">
        <f t="shared" si="13"/>
        <v>633</v>
      </c>
      <c r="B321" s="8">
        <f t="shared" si="14"/>
        <v>3</v>
      </c>
      <c r="C321" s="8">
        <f t="shared" si="15"/>
        <v>1</v>
      </c>
    </row>
    <row r="322" spans="1:3" x14ac:dyDescent="0.25">
      <c r="A322" s="8">
        <f t="shared" si="13"/>
        <v>633</v>
      </c>
      <c r="B322" s="8">
        <f t="shared" si="14"/>
        <v>3</v>
      </c>
      <c r="C322" s="8">
        <f t="shared" si="15"/>
        <v>1</v>
      </c>
    </row>
    <row r="323" spans="1:3" x14ac:dyDescent="0.25">
      <c r="A323" s="8">
        <f t="shared" si="13"/>
        <v>633</v>
      </c>
      <c r="B323" s="8">
        <f t="shared" si="14"/>
        <v>3</v>
      </c>
      <c r="C323" s="8">
        <f t="shared" si="15"/>
        <v>1</v>
      </c>
    </row>
    <row r="324" spans="1:3" x14ac:dyDescent="0.25">
      <c r="A324" s="8">
        <f t="shared" ref="A324:A387" si="16">+A323</f>
        <v>633</v>
      </c>
      <c r="B324" s="8">
        <f t="shared" ref="B324:B387" si="17">+B323</f>
        <v>3</v>
      </c>
      <c r="C324" s="8">
        <f t="shared" ref="C324:C387" si="18">+C323</f>
        <v>1</v>
      </c>
    </row>
    <row r="325" spans="1:3" x14ac:dyDescent="0.25">
      <c r="A325" s="8">
        <f t="shared" si="16"/>
        <v>633</v>
      </c>
      <c r="B325" s="8">
        <f t="shared" si="17"/>
        <v>3</v>
      </c>
      <c r="C325" s="8">
        <f t="shared" si="18"/>
        <v>1</v>
      </c>
    </row>
    <row r="326" spans="1:3" x14ac:dyDescent="0.25">
      <c r="A326" s="8">
        <f t="shared" si="16"/>
        <v>633</v>
      </c>
      <c r="B326" s="8">
        <f t="shared" si="17"/>
        <v>3</v>
      </c>
      <c r="C326" s="8">
        <f t="shared" si="18"/>
        <v>1</v>
      </c>
    </row>
    <row r="327" spans="1:3" x14ac:dyDescent="0.25">
      <c r="A327" s="8">
        <f t="shared" si="16"/>
        <v>633</v>
      </c>
      <c r="B327" s="8">
        <f t="shared" si="17"/>
        <v>3</v>
      </c>
      <c r="C327" s="8">
        <f t="shared" si="18"/>
        <v>1</v>
      </c>
    </row>
    <row r="328" spans="1:3" x14ac:dyDescent="0.25">
      <c r="A328" s="8">
        <f t="shared" si="16"/>
        <v>633</v>
      </c>
      <c r="B328" s="8">
        <f t="shared" si="17"/>
        <v>3</v>
      </c>
      <c r="C328" s="8">
        <f t="shared" si="18"/>
        <v>1</v>
      </c>
    </row>
    <row r="329" spans="1:3" x14ac:dyDescent="0.25">
      <c r="A329" s="8">
        <f t="shared" si="16"/>
        <v>633</v>
      </c>
      <c r="B329" s="8">
        <f t="shared" si="17"/>
        <v>3</v>
      </c>
      <c r="C329" s="8">
        <f t="shared" si="18"/>
        <v>1</v>
      </c>
    </row>
    <row r="330" spans="1:3" x14ac:dyDescent="0.25">
      <c r="A330" s="8">
        <f t="shared" si="16"/>
        <v>633</v>
      </c>
      <c r="B330" s="8">
        <f t="shared" si="17"/>
        <v>3</v>
      </c>
      <c r="C330" s="8">
        <f t="shared" si="18"/>
        <v>1</v>
      </c>
    </row>
    <row r="331" spans="1:3" x14ac:dyDescent="0.25">
      <c r="A331" s="8">
        <f t="shared" si="16"/>
        <v>633</v>
      </c>
      <c r="B331" s="8">
        <f t="shared" si="17"/>
        <v>3</v>
      </c>
      <c r="C331" s="8">
        <f t="shared" si="18"/>
        <v>1</v>
      </c>
    </row>
    <row r="332" spans="1:3" x14ac:dyDescent="0.25">
      <c r="A332" s="8">
        <f t="shared" si="16"/>
        <v>633</v>
      </c>
      <c r="B332" s="8">
        <f t="shared" si="17"/>
        <v>3</v>
      </c>
      <c r="C332" s="8">
        <f t="shared" si="18"/>
        <v>1</v>
      </c>
    </row>
    <row r="333" spans="1:3" x14ac:dyDescent="0.25">
      <c r="A333" s="8">
        <f t="shared" si="16"/>
        <v>633</v>
      </c>
      <c r="B333" s="8">
        <f t="shared" si="17"/>
        <v>3</v>
      </c>
      <c r="C333" s="8">
        <f t="shared" si="18"/>
        <v>1</v>
      </c>
    </row>
    <row r="334" spans="1:3" x14ac:dyDescent="0.25">
      <c r="A334" s="8">
        <f t="shared" si="16"/>
        <v>633</v>
      </c>
      <c r="B334" s="8">
        <f t="shared" si="17"/>
        <v>3</v>
      </c>
      <c r="C334" s="8">
        <f t="shared" si="18"/>
        <v>1</v>
      </c>
    </row>
    <row r="335" spans="1:3" x14ac:dyDescent="0.25">
      <c r="A335" s="8">
        <f t="shared" si="16"/>
        <v>633</v>
      </c>
      <c r="B335" s="8">
        <f t="shared" si="17"/>
        <v>3</v>
      </c>
      <c r="C335" s="8">
        <f t="shared" si="18"/>
        <v>1</v>
      </c>
    </row>
    <row r="336" spans="1:3" x14ac:dyDescent="0.25">
      <c r="A336" s="8">
        <f t="shared" si="16"/>
        <v>633</v>
      </c>
      <c r="B336" s="8">
        <f t="shared" si="17"/>
        <v>3</v>
      </c>
      <c r="C336" s="8">
        <f t="shared" si="18"/>
        <v>1</v>
      </c>
    </row>
    <row r="337" spans="1:3" x14ac:dyDescent="0.25">
      <c r="A337" s="8">
        <f t="shared" si="16"/>
        <v>633</v>
      </c>
      <c r="B337" s="8">
        <f t="shared" si="17"/>
        <v>3</v>
      </c>
      <c r="C337" s="8">
        <f t="shared" si="18"/>
        <v>1</v>
      </c>
    </row>
    <row r="338" spans="1:3" x14ac:dyDescent="0.25">
      <c r="A338" s="8">
        <f t="shared" si="16"/>
        <v>633</v>
      </c>
      <c r="B338" s="8">
        <f t="shared" si="17"/>
        <v>3</v>
      </c>
      <c r="C338" s="8">
        <f t="shared" si="18"/>
        <v>1</v>
      </c>
    </row>
    <row r="339" spans="1:3" x14ac:dyDescent="0.25">
      <c r="A339" s="8">
        <f t="shared" si="16"/>
        <v>633</v>
      </c>
      <c r="B339" s="8">
        <f t="shared" si="17"/>
        <v>3</v>
      </c>
      <c r="C339" s="8">
        <f t="shared" si="18"/>
        <v>1</v>
      </c>
    </row>
    <row r="340" spans="1:3" x14ac:dyDescent="0.25">
      <c r="A340" s="8">
        <f t="shared" si="16"/>
        <v>633</v>
      </c>
      <c r="B340" s="8">
        <f t="shared" si="17"/>
        <v>3</v>
      </c>
      <c r="C340" s="8">
        <f t="shared" si="18"/>
        <v>1</v>
      </c>
    </row>
    <row r="341" spans="1:3" x14ac:dyDescent="0.25">
      <c r="A341" s="8">
        <f t="shared" si="16"/>
        <v>633</v>
      </c>
      <c r="B341" s="8">
        <f t="shared" si="17"/>
        <v>3</v>
      </c>
      <c r="C341" s="8">
        <f t="shared" si="18"/>
        <v>1</v>
      </c>
    </row>
    <row r="342" spans="1:3" x14ac:dyDescent="0.25">
      <c r="A342" s="8">
        <f t="shared" si="16"/>
        <v>633</v>
      </c>
      <c r="B342" s="8">
        <f t="shared" si="17"/>
        <v>3</v>
      </c>
      <c r="C342" s="8">
        <f t="shared" si="18"/>
        <v>1</v>
      </c>
    </row>
    <row r="343" spans="1:3" x14ac:dyDescent="0.25">
      <c r="A343" s="8">
        <f t="shared" si="16"/>
        <v>633</v>
      </c>
      <c r="B343" s="8">
        <f t="shared" si="17"/>
        <v>3</v>
      </c>
      <c r="C343" s="8">
        <f t="shared" si="18"/>
        <v>1</v>
      </c>
    </row>
    <row r="344" spans="1:3" x14ac:dyDescent="0.25">
      <c r="A344" s="8">
        <f t="shared" si="16"/>
        <v>633</v>
      </c>
      <c r="B344" s="8">
        <f t="shared" si="17"/>
        <v>3</v>
      </c>
      <c r="C344" s="8">
        <f t="shared" si="18"/>
        <v>1</v>
      </c>
    </row>
    <row r="345" spans="1:3" x14ac:dyDescent="0.25">
      <c r="A345" s="8">
        <f t="shared" si="16"/>
        <v>633</v>
      </c>
      <c r="B345" s="8">
        <f t="shared" si="17"/>
        <v>3</v>
      </c>
      <c r="C345" s="8">
        <f t="shared" si="18"/>
        <v>1</v>
      </c>
    </row>
    <row r="346" spans="1:3" x14ac:dyDescent="0.25">
      <c r="A346" s="8">
        <f t="shared" si="16"/>
        <v>633</v>
      </c>
      <c r="B346" s="8">
        <f t="shared" si="17"/>
        <v>3</v>
      </c>
      <c r="C346" s="8">
        <f t="shared" si="18"/>
        <v>1</v>
      </c>
    </row>
    <row r="347" spans="1:3" x14ac:dyDescent="0.25">
      <c r="A347" s="8">
        <f t="shared" si="16"/>
        <v>633</v>
      </c>
      <c r="B347" s="8">
        <f t="shared" si="17"/>
        <v>3</v>
      </c>
      <c r="C347" s="8">
        <f t="shared" si="18"/>
        <v>1</v>
      </c>
    </row>
    <row r="348" spans="1:3" x14ac:dyDescent="0.25">
      <c r="A348" s="8">
        <f t="shared" si="16"/>
        <v>633</v>
      </c>
      <c r="B348" s="8">
        <f t="shared" si="17"/>
        <v>3</v>
      </c>
      <c r="C348" s="8">
        <f t="shared" si="18"/>
        <v>1</v>
      </c>
    </row>
    <row r="349" spans="1:3" x14ac:dyDescent="0.25">
      <c r="A349" s="8">
        <f t="shared" si="16"/>
        <v>633</v>
      </c>
      <c r="B349" s="8">
        <f t="shared" si="17"/>
        <v>3</v>
      </c>
      <c r="C349" s="8">
        <f t="shared" si="18"/>
        <v>1</v>
      </c>
    </row>
    <row r="350" spans="1:3" x14ac:dyDescent="0.25">
      <c r="A350" s="8">
        <f t="shared" si="16"/>
        <v>633</v>
      </c>
      <c r="B350" s="8">
        <f t="shared" si="17"/>
        <v>3</v>
      </c>
      <c r="C350" s="8">
        <f t="shared" si="18"/>
        <v>1</v>
      </c>
    </row>
    <row r="351" spans="1:3" x14ac:dyDescent="0.25">
      <c r="A351" s="8">
        <f t="shared" si="16"/>
        <v>633</v>
      </c>
      <c r="B351" s="8">
        <f t="shared" si="17"/>
        <v>3</v>
      </c>
      <c r="C351" s="8">
        <f t="shared" si="18"/>
        <v>1</v>
      </c>
    </row>
    <row r="352" spans="1:3" x14ac:dyDescent="0.25">
      <c r="A352" s="8">
        <f t="shared" si="16"/>
        <v>633</v>
      </c>
      <c r="B352" s="8">
        <f t="shared" si="17"/>
        <v>3</v>
      </c>
      <c r="C352" s="8">
        <f t="shared" si="18"/>
        <v>1</v>
      </c>
    </row>
    <row r="353" spans="1:3" x14ac:dyDescent="0.25">
      <c r="A353" s="8">
        <f t="shared" si="16"/>
        <v>633</v>
      </c>
      <c r="B353" s="8">
        <f t="shared" si="17"/>
        <v>3</v>
      </c>
      <c r="C353" s="8">
        <f t="shared" si="18"/>
        <v>1</v>
      </c>
    </row>
    <row r="354" spans="1:3" x14ac:dyDescent="0.25">
      <c r="A354" s="8">
        <f t="shared" si="16"/>
        <v>633</v>
      </c>
      <c r="B354" s="8">
        <f t="shared" si="17"/>
        <v>3</v>
      </c>
      <c r="C354" s="8">
        <f t="shared" si="18"/>
        <v>1</v>
      </c>
    </row>
    <row r="355" spans="1:3" x14ac:dyDescent="0.25">
      <c r="A355" s="8">
        <f t="shared" si="16"/>
        <v>633</v>
      </c>
      <c r="B355" s="8">
        <f t="shared" si="17"/>
        <v>3</v>
      </c>
      <c r="C355" s="8">
        <f t="shared" si="18"/>
        <v>1</v>
      </c>
    </row>
    <row r="356" spans="1:3" x14ac:dyDescent="0.25">
      <c r="A356" s="8">
        <f t="shared" si="16"/>
        <v>633</v>
      </c>
      <c r="B356" s="8">
        <f t="shared" si="17"/>
        <v>3</v>
      </c>
      <c r="C356" s="8">
        <f t="shared" si="18"/>
        <v>1</v>
      </c>
    </row>
    <row r="357" spans="1:3" x14ac:dyDescent="0.25">
      <c r="A357" s="8">
        <f t="shared" si="16"/>
        <v>633</v>
      </c>
      <c r="B357" s="8">
        <f t="shared" si="17"/>
        <v>3</v>
      </c>
      <c r="C357" s="8">
        <f t="shared" si="18"/>
        <v>1</v>
      </c>
    </row>
    <row r="358" spans="1:3" x14ac:dyDescent="0.25">
      <c r="A358" s="8">
        <f t="shared" si="16"/>
        <v>633</v>
      </c>
      <c r="B358" s="8">
        <f t="shared" si="17"/>
        <v>3</v>
      </c>
      <c r="C358" s="8">
        <f t="shared" si="18"/>
        <v>1</v>
      </c>
    </row>
    <row r="359" spans="1:3" x14ac:dyDescent="0.25">
      <c r="A359" s="8">
        <f t="shared" si="16"/>
        <v>633</v>
      </c>
      <c r="B359" s="8">
        <f t="shared" si="17"/>
        <v>3</v>
      </c>
      <c r="C359" s="8">
        <f t="shared" si="18"/>
        <v>1</v>
      </c>
    </row>
    <row r="360" spans="1:3" x14ac:dyDescent="0.25">
      <c r="A360" s="8">
        <f t="shared" si="16"/>
        <v>633</v>
      </c>
      <c r="B360" s="8">
        <f t="shared" si="17"/>
        <v>3</v>
      </c>
      <c r="C360" s="8">
        <f t="shared" si="18"/>
        <v>1</v>
      </c>
    </row>
    <row r="361" spans="1:3" x14ac:dyDescent="0.25">
      <c r="A361" s="8">
        <f t="shared" si="16"/>
        <v>633</v>
      </c>
      <c r="B361" s="8">
        <f t="shared" si="17"/>
        <v>3</v>
      </c>
      <c r="C361" s="8">
        <f t="shared" si="18"/>
        <v>1</v>
      </c>
    </row>
    <row r="362" spans="1:3" x14ac:dyDescent="0.25">
      <c r="A362" s="8">
        <f t="shared" si="16"/>
        <v>633</v>
      </c>
      <c r="B362" s="8">
        <f t="shared" si="17"/>
        <v>3</v>
      </c>
      <c r="C362" s="8">
        <f t="shared" si="18"/>
        <v>1</v>
      </c>
    </row>
    <row r="363" spans="1:3" x14ac:dyDescent="0.25">
      <c r="A363" s="8">
        <f t="shared" si="16"/>
        <v>633</v>
      </c>
      <c r="B363" s="8">
        <f t="shared" si="17"/>
        <v>3</v>
      </c>
      <c r="C363" s="8">
        <f t="shared" si="18"/>
        <v>1</v>
      </c>
    </row>
    <row r="364" spans="1:3" x14ac:dyDescent="0.25">
      <c r="A364" s="8">
        <f t="shared" si="16"/>
        <v>633</v>
      </c>
      <c r="B364" s="8">
        <f t="shared" si="17"/>
        <v>3</v>
      </c>
      <c r="C364" s="8">
        <f t="shared" si="18"/>
        <v>1</v>
      </c>
    </row>
    <row r="365" spans="1:3" x14ac:dyDescent="0.25">
      <c r="A365" s="8">
        <f t="shared" si="16"/>
        <v>633</v>
      </c>
      <c r="B365" s="8">
        <f t="shared" si="17"/>
        <v>3</v>
      </c>
      <c r="C365" s="8">
        <f t="shared" si="18"/>
        <v>1</v>
      </c>
    </row>
    <row r="366" spans="1:3" x14ac:dyDescent="0.25">
      <c r="A366" s="8">
        <f t="shared" si="16"/>
        <v>633</v>
      </c>
      <c r="B366" s="8">
        <f t="shared" si="17"/>
        <v>3</v>
      </c>
      <c r="C366" s="8">
        <f t="shared" si="18"/>
        <v>1</v>
      </c>
    </row>
    <row r="367" spans="1:3" x14ac:dyDescent="0.25">
      <c r="A367" s="8">
        <f t="shared" si="16"/>
        <v>633</v>
      </c>
      <c r="B367" s="8">
        <f t="shared" si="17"/>
        <v>3</v>
      </c>
      <c r="C367" s="8">
        <f t="shared" si="18"/>
        <v>1</v>
      </c>
    </row>
    <row r="368" spans="1:3" x14ac:dyDescent="0.25">
      <c r="A368" s="8">
        <f t="shared" si="16"/>
        <v>633</v>
      </c>
      <c r="B368" s="8">
        <f t="shared" si="17"/>
        <v>3</v>
      </c>
      <c r="C368" s="8">
        <f t="shared" si="18"/>
        <v>1</v>
      </c>
    </row>
    <row r="369" spans="1:3" x14ac:dyDescent="0.25">
      <c r="A369" s="8">
        <f t="shared" si="16"/>
        <v>633</v>
      </c>
      <c r="B369" s="8">
        <f t="shared" si="17"/>
        <v>3</v>
      </c>
      <c r="C369" s="8">
        <f t="shared" si="18"/>
        <v>1</v>
      </c>
    </row>
    <row r="370" spans="1:3" x14ac:dyDescent="0.25">
      <c r="A370" s="8">
        <f t="shared" si="16"/>
        <v>633</v>
      </c>
      <c r="B370" s="8">
        <f t="shared" si="17"/>
        <v>3</v>
      </c>
      <c r="C370" s="8">
        <f t="shared" si="18"/>
        <v>1</v>
      </c>
    </row>
    <row r="371" spans="1:3" x14ac:dyDescent="0.25">
      <c r="A371" s="8">
        <f t="shared" si="16"/>
        <v>633</v>
      </c>
      <c r="B371" s="8">
        <f t="shared" si="17"/>
        <v>3</v>
      </c>
      <c r="C371" s="8">
        <f t="shared" si="18"/>
        <v>1</v>
      </c>
    </row>
    <row r="372" spans="1:3" x14ac:dyDescent="0.25">
      <c r="A372" s="8">
        <f t="shared" si="16"/>
        <v>633</v>
      </c>
      <c r="B372" s="8">
        <f t="shared" si="17"/>
        <v>3</v>
      </c>
      <c r="C372" s="8">
        <f t="shared" si="18"/>
        <v>1</v>
      </c>
    </row>
    <row r="373" spans="1:3" x14ac:dyDescent="0.25">
      <c r="A373" s="8">
        <f t="shared" si="16"/>
        <v>633</v>
      </c>
      <c r="B373" s="8">
        <f t="shared" si="17"/>
        <v>3</v>
      </c>
      <c r="C373" s="8">
        <f t="shared" si="18"/>
        <v>1</v>
      </c>
    </row>
    <row r="374" spans="1:3" x14ac:dyDescent="0.25">
      <c r="A374" s="8">
        <f t="shared" si="16"/>
        <v>633</v>
      </c>
      <c r="B374" s="8">
        <f t="shared" si="17"/>
        <v>3</v>
      </c>
      <c r="C374" s="8">
        <f t="shared" si="18"/>
        <v>1</v>
      </c>
    </row>
    <row r="375" spans="1:3" x14ac:dyDescent="0.25">
      <c r="A375" s="8">
        <f t="shared" si="16"/>
        <v>633</v>
      </c>
      <c r="B375" s="8">
        <f t="shared" si="17"/>
        <v>3</v>
      </c>
      <c r="C375" s="8">
        <f t="shared" si="18"/>
        <v>1</v>
      </c>
    </row>
    <row r="376" spans="1:3" x14ac:dyDescent="0.25">
      <c r="A376" s="8">
        <f t="shared" si="16"/>
        <v>633</v>
      </c>
      <c r="B376" s="8">
        <f t="shared" si="17"/>
        <v>3</v>
      </c>
      <c r="C376" s="8">
        <f t="shared" si="18"/>
        <v>1</v>
      </c>
    </row>
    <row r="377" spans="1:3" x14ac:dyDescent="0.25">
      <c r="A377" s="8">
        <f t="shared" si="16"/>
        <v>633</v>
      </c>
      <c r="B377" s="8">
        <f t="shared" si="17"/>
        <v>3</v>
      </c>
      <c r="C377" s="8">
        <f t="shared" si="18"/>
        <v>1</v>
      </c>
    </row>
    <row r="378" spans="1:3" x14ac:dyDescent="0.25">
      <c r="A378" s="8">
        <f t="shared" si="16"/>
        <v>633</v>
      </c>
      <c r="B378" s="8">
        <f t="shared" si="17"/>
        <v>3</v>
      </c>
      <c r="C378" s="8">
        <f t="shared" si="18"/>
        <v>1</v>
      </c>
    </row>
    <row r="379" spans="1:3" x14ac:dyDescent="0.25">
      <c r="A379" s="8">
        <f t="shared" si="16"/>
        <v>633</v>
      </c>
      <c r="B379" s="8">
        <f t="shared" si="17"/>
        <v>3</v>
      </c>
      <c r="C379" s="8">
        <f t="shared" si="18"/>
        <v>1</v>
      </c>
    </row>
    <row r="380" spans="1:3" x14ac:dyDescent="0.25">
      <c r="A380" s="8">
        <f t="shared" si="16"/>
        <v>633</v>
      </c>
      <c r="B380" s="8">
        <f t="shared" si="17"/>
        <v>3</v>
      </c>
      <c r="C380" s="8">
        <f t="shared" si="18"/>
        <v>1</v>
      </c>
    </row>
    <row r="381" spans="1:3" x14ac:dyDescent="0.25">
      <c r="A381" s="8">
        <f t="shared" si="16"/>
        <v>633</v>
      </c>
      <c r="B381" s="8">
        <f t="shared" si="17"/>
        <v>3</v>
      </c>
      <c r="C381" s="8">
        <f t="shared" si="18"/>
        <v>1</v>
      </c>
    </row>
    <row r="382" spans="1:3" x14ac:dyDescent="0.25">
      <c r="A382" s="8">
        <f t="shared" si="16"/>
        <v>633</v>
      </c>
      <c r="B382" s="8">
        <f t="shared" si="17"/>
        <v>3</v>
      </c>
      <c r="C382" s="8">
        <f t="shared" si="18"/>
        <v>1</v>
      </c>
    </row>
    <row r="383" spans="1:3" x14ac:dyDescent="0.25">
      <c r="A383" s="8">
        <f t="shared" si="16"/>
        <v>633</v>
      </c>
      <c r="B383" s="8">
        <f t="shared" si="17"/>
        <v>3</v>
      </c>
      <c r="C383" s="8">
        <f t="shared" si="18"/>
        <v>1</v>
      </c>
    </row>
    <row r="384" spans="1:3" x14ac:dyDescent="0.25">
      <c r="A384" s="8">
        <f t="shared" si="16"/>
        <v>633</v>
      </c>
      <c r="B384" s="8">
        <f t="shared" si="17"/>
        <v>3</v>
      </c>
      <c r="C384" s="8">
        <f t="shared" si="18"/>
        <v>1</v>
      </c>
    </row>
    <row r="385" spans="1:3" x14ac:dyDescent="0.25">
      <c r="A385" s="8">
        <f t="shared" si="16"/>
        <v>633</v>
      </c>
      <c r="B385" s="8">
        <f t="shared" si="17"/>
        <v>3</v>
      </c>
      <c r="C385" s="8">
        <f t="shared" si="18"/>
        <v>1</v>
      </c>
    </row>
    <row r="386" spans="1:3" x14ac:dyDescent="0.25">
      <c r="A386" s="8">
        <f t="shared" si="16"/>
        <v>633</v>
      </c>
      <c r="B386" s="8">
        <f t="shared" si="17"/>
        <v>3</v>
      </c>
      <c r="C386" s="8">
        <f t="shared" si="18"/>
        <v>1</v>
      </c>
    </row>
    <row r="387" spans="1:3" x14ac:dyDescent="0.25">
      <c r="A387" s="8">
        <f t="shared" si="16"/>
        <v>633</v>
      </c>
      <c r="B387" s="8">
        <f t="shared" si="17"/>
        <v>3</v>
      </c>
      <c r="C387" s="8">
        <f t="shared" si="18"/>
        <v>1</v>
      </c>
    </row>
    <row r="388" spans="1:3" x14ac:dyDescent="0.25">
      <c r="A388" s="8">
        <f t="shared" ref="A388:A451" si="19">+A387</f>
        <v>633</v>
      </c>
      <c r="B388" s="8">
        <f t="shared" ref="B388:B451" si="20">+B387</f>
        <v>3</v>
      </c>
      <c r="C388" s="8">
        <f t="shared" ref="C388:C451" si="21">+C387</f>
        <v>1</v>
      </c>
    </row>
    <row r="389" spans="1:3" x14ac:dyDescent="0.25">
      <c r="A389" s="8">
        <f t="shared" si="19"/>
        <v>633</v>
      </c>
      <c r="B389" s="8">
        <f t="shared" si="20"/>
        <v>3</v>
      </c>
      <c r="C389" s="8">
        <f t="shared" si="21"/>
        <v>1</v>
      </c>
    </row>
    <row r="390" spans="1:3" x14ac:dyDescent="0.25">
      <c r="A390" s="8">
        <f t="shared" si="19"/>
        <v>633</v>
      </c>
      <c r="B390" s="8">
        <f t="shared" si="20"/>
        <v>3</v>
      </c>
      <c r="C390" s="8">
        <f t="shared" si="21"/>
        <v>1</v>
      </c>
    </row>
    <row r="391" spans="1:3" x14ac:dyDescent="0.25">
      <c r="A391" s="8">
        <f t="shared" si="19"/>
        <v>633</v>
      </c>
      <c r="B391" s="8">
        <f t="shared" si="20"/>
        <v>3</v>
      </c>
      <c r="C391" s="8">
        <f t="shared" si="21"/>
        <v>1</v>
      </c>
    </row>
    <row r="392" spans="1:3" x14ac:dyDescent="0.25">
      <c r="A392" s="8">
        <f t="shared" si="19"/>
        <v>633</v>
      </c>
      <c r="B392" s="8">
        <f t="shared" si="20"/>
        <v>3</v>
      </c>
      <c r="C392" s="8">
        <f t="shared" si="21"/>
        <v>1</v>
      </c>
    </row>
    <row r="393" spans="1:3" x14ac:dyDescent="0.25">
      <c r="A393" s="8">
        <f t="shared" si="19"/>
        <v>633</v>
      </c>
      <c r="B393" s="8">
        <f t="shared" si="20"/>
        <v>3</v>
      </c>
      <c r="C393" s="8">
        <f t="shared" si="21"/>
        <v>1</v>
      </c>
    </row>
    <row r="394" spans="1:3" x14ac:dyDescent="0.25">
      <c r="A394" s="8">
        <f t="shared" si="19"/>
        <v>633</v>
      </c>
      <c r="B394" s="8">
        <f t="shared" si="20"/>
        <v>3</v>
      </c>
      <c r="C394" s="8">
        <f t="shared" si="21"/>
        <v>1</v>
      </c>
    </row>
    <row r="395" spans="1:3" x14ac:dyDescent="0.25">
      <c r="A395" s="8">
        <f t="shared" si="19"/>
        <v>633</v>
      </c>
      <c r="B395" s="8">
        <f t="shared" si="20"/>
        <v>3</v>
      </c>
      <c r="C395" s="8">
        <f t="shared" si="21"/>
        <v>1</v>
      </c>
    </row>
    <row r="396" spans="1:3" x14ac:dyDescent="0.25">
      <c r="A396" s="8">
        <f t="shared" si="19"/>
        <v>633</v>
      </c>
      <c r="B396" s="8">
        <f t="shared" si="20"/>
        <v>3</v>
      </c>
      <c r="C396" s="8">
        <f t="shared" si="21"/>
        <v>1</v>
      </c>
    </row>
    <row r="397" spans="1:3" x14ac:dyDescent="0.25">
      <c r="A397" s="8">
        <f t="shared" si="19"/>
        <v>633</v>
      </c>
      <c r="B397" s="8">
        <f t="shared" si="20"/>
        <v>3</v>
      </c>
      <c r="C397" s="8">
        <f t="shared" si="21"/>
        <v>1</v>
      </c>
    </row>
    <row r="398" spans="1:3" x14ac:dyDescent="0.25">
      <c r="A398" s="8">
        <f t="shared" si="19"/>
        <v>633</v>
      </c>
      <c r="B398" s="8">
        <f t="shared" si="20"/>
        <v>3</v>
      </c>
      <c r="C398" s="8">
        <f t="shared" si="21"/>
        <v>1</v>
      </c>
    </row>
    <row r="399" spans="1:3" x14ac:dyDescent="0.25">
      <c r="A399" s="8">
        <f t="shared" si="19"/>
        <v>633</v>
      </c>
      <c r="B399" s="8">
        <f t="shared" si="20"/>
        <v>3</v>
      </c>
      <c r="C399" s="8">
        <f t="shared" si="21"/>
        <v>1</v>
      </c>
    </row>
    <row r="400" spans="1:3" x14ac:dyDescent="0.25">
      <c r="A400" s="8">
        <f t="shared" si="19"/>
        <v>633</v>
      </c>
      <c r="B400" s="8">
        <f t="shared" si="20"/>
        <v>3</v>
      </c>
      <c r="C400" s="8">
        <f t="shared" si="21"/>
        <v>1</v>
      </c>
    </row>
    <row r="401" spans="1:3" x14ac:dyDescent="0.25">
      <c r="A401" s="8">
        <f t="shared" si="19"/>
        <v>633</v>
      </c>
      <c r="B401" s="8">
        <f t="shared" si="20"/>
        <v>3</v>
      </c>
      <c r="C401" s="8">
        <f t="shared" si="21"/>
        <v>1</v>
      </c>
    </row>
    <row r="402" spans="1:3" x14ac:dyDescent="0.25">
      <c r="A402" s="8">
        <f t="shared" si="19"/>
        <v>633</v>
      </c>
      <c r="B402" s="8">
        <f t="shared" si="20"/>
        <v>3</v>
      </c>
      <c r="C402" s="8">
        <f t="shared" si="21"/>
        <v>1</v>
      </c>
    </row>
    <row r="403" spans="1:3" x14ac:dyDescent="0.25">
      <c r="A403" s="8">
        <f t="shared" si="19"/>
        <v>633</v>
      </c>
      <c r="B403" s="8">
        <f t="shared" si="20"/>
        <v>3</v>
      </c>
      <c r="C403" s="8">
        <f t="shared" si="21"/>
        <v>1</v>
      </c>
    </row>
    <row r="404" spans="1:3" x14ac:dyDescent="0.25">
      <c r="A404" s="8">
        <f t="shared" si="19"/>
        <v>633</v>
      </c>
      <c r="B404" s="8">
        <f t="shared" si="20"/>
        <v>3</v>
      </c>
      <c r="C404" s="8">
        <f t="shared" si="21"/>
        <v>1</v>
      </c>
    </row>
    <row r="405" spans="1:3" x14ac:dyDescent="0.25">
      <c r="A405" s="8">
        <f t="shared" si="19"/>
        <v>633</v>
      </c>
      <c r="B405" s="8">
        <f t="shared" si="20"/>
        <v>3</v>
      </c>
      <c r="C405" s="8">
        <f t="shared" si="21"/>
        <v>1</v>
      </c>
    </row>
    <row r="406" spans="1:3" x14ac:dyDescent="0.25">
      <c r="A406" s="8">
        <f t="shared" si="19"/>
        <v>633</v>
      </c>
      <c r="B406" s="8">
        <f t="shared" si="20"/>
        <v>3</v>
      </c>
      <c r="C406" s="8">
        <f t="shared" si="21"/>
        <v>1</v>
      </c>
    </row>
    <row r="407" spans="1:3" x14ac:dyDescent="0.25">
      <c r="A407" s="8">
        <f t="shared" si="19"/>
        <v>633</v>
      </c>
      <c r="B407" s="8">
        <f t="shared" si="20"/>
        <v>3</v>
      </c>
      <c r="C407" s="8">
        <f t="shared" si="21"/>
        <v>1</v>
      </c>
    </row>
    <row r="408" spans="1:3" x14ac:dyDescent="0.25">
      <c r="A408" s="8">
        <f t="shared" si="19"/>
        <v>633</v>
      </c>
      <c r="B408" s="8">
        <f t="shared" si="20"/>
        <v>3</v>
      </c>
      <c r="C408" s="8">
        <f t="shared" si="21"/>
        <v>1</v>
      </c>
    </row>
    <row r="409" spans="1:3" x14ac:dyDescent="0.25">
      <c r="A409" s="8">
        <f t="shared" si="19"/>
        <v>633</v>
      </c>
      <c r="B409" s="8">
        <f t="shared" si="20"/>
        <v>3</v>
      </c>
      <c r="C409" s="8">
        <f t="shared" si="21"/>
        <v>1</v>
      </c>
    </row>
    <row r="410" spans="1:3" x14ac:dyDescent="0.25">
      <c r="A410" s="8">
        <f t="shared" si="19"/>
        <v>633</v>
      </c>
      <c r="B410" s="8">
        <f t="shared" si="20"/>
        <v>3</v>
      </c>
      <c r="C410" s="8">
        <f t="shared" si="21"/>
        <v>1</v>
      </c>
    </row>
    <row r="411" spans="1:3" x14ac:dyDescent="0.25">
      <c r="A411" s="8">
        <f t="shared" si="19"/>
        <v>633</v>
      </c>
      <c r="B411" s="8">
        <f t="shared" si="20"/>
        <v>3</v>
      </c>
      <c r="C411" s="8">
        <f t="shared" si="21"/>
        <v>1</v>
      </c>
    </row>
    <row r="412" spans="1:3" x14ac:dyDescent="0.25">
      <c r="A412" s="8">
        <f t="shared" si="19"/>
        <v>633</v>
      </c>
      <c r="B412" s="8">
        <f t="shared" si="20"/>
        <v>3</v>
      </c>
      <c r="C412" s="8">
        <f t="shared" si="21"/>
        <v>1</v>
      </c>
    </row>
    <row r="413" spans="1:3" x14ac:dyDescent="0.25">
      <c r="A413" s="8">
        <f t="shared" si="19"/>
        <v>633</v>
      </c>
      <c r="B413" s="8">
        <f t="shared" si="20"/>
        <v>3</v>
      </c>
      <c r="C413" s="8">
        <f t="shared" si="21"/>
        <v>1</v>
      </c>
    </row>
    <row r="414" spans="1:3" x14ac:dyDescent="0.25">
      <c r="A414" s="8">
        <f t="shared" si="19"/>
        <v>633</v>
      </c>
      <c r="B414" s="8">
        <f t="shared" si="20"/>
        <v>3</v>
      </c>
      <c r="C414" s="8">
        <f t="shared" si="21"/>
        <v>1</v>
      </c>
    </row>
    <row r="415" spans="1:3" x14ac:dyDescent="0.25">
      <c r="A415" s="8">
        <f t="shared" si="19"/>
        <v>633</v>
      </c>
      <c r="B415" s="8">
        <f t="shared" si="20"/>
        <v>3</v>
      </c>
      <c r="C415" s="8">
        <f t="shared" si="21"/>
        <v>1</v>
      </c>
    </row>
    <row r="416" spans="1:3" x14ac:dyDescent="0.25">
      <c r="A416" s="8">
        <f t="shared" si="19"/>
        <v>633</v>
      </c>
      <c r="B416" s="8">
        <f t="shared" si="20"/>
        <v>3</v>
      </c>
      <c r="C416" s="8">
        <f t="shared" si="21"/>
        <v>1</v>
      </c>
    </row>
    <row r="417" spans="1:3" x14ac:dyDescent="0.25">
      <c r="A417" s="8">
        <f t="shared" si="19"/>
        <v>633</v>
      </c>
      <c r="B417" s="8">
        <f t="shared" si="20"/>
        <v>3</v>
      </c>
      <c r="C417" s="8">
        <f t="shared" si="21"/>
        <v>1</v>
      </c>
    </row>
    <row r="418" spans="1:3" x14ac:dyDescent="0.25">
      <c r="A418" s="8">
        <f t="shared" si="19"/>
        <v>633</v>
      </c>
      <c r="B418" s="8">
        <f t="shared" si="20"/>
        <v>3</v>
      </c>
      <c r="C418" s="8">
        <f t="shared" si="21"/>
        <v>1</v>
      </c>
    </row>
    <row r="419" spans="1:3" x14ac:dyDescent="0.25">
      <c r="A419" s="8">
        <f t="shared" si="19"/>
        <v>633</v>
      </c>
      <c r="B419" s="8">
        <f t="shared" si="20"/>
        <v>3</v>
      </c>
      <c r="C419" s="8">
        <f t="shared" si="21"/>
        <v>1</v>
      </c>
    </row>
    <row r="420" spans="1:3" x14ac:dyDescent="0.25">
      <c r="A420" s="8">
        <f t="shared" si="19"/>
        <v>633</v>
      </c>
      <c r="B420" s="8">
        <f t="shared" si="20"/>
        <v>3</v>
      </c>
      <c r="C420" s="8">
        <f t="shared" si="21"/>
        <v>1</v>
      </c>
    </row>
    <row r="421" spans="1:3" x14ac:dyDescent="0.25">
      <c r="A421" s="8">
        <f t="shared" si="19"/>
        <v>633</v>
      </c>
      <c r="B421" s="8">
        <f t="shared" si="20"/>
        <v>3</v>
      </c>
      <c r="C421" s="8">
        <f t="shared" si="21"/>
        <v>1</v>
      </c>
    </row>
    <row r="422" spans="1:3" x14ac:dyDescent="0.25">
      <c r="A422" s="8">
        <f t="shared" si="19"/>
        <v>633</v>
      </c>
      <c r="B422" s="8">
        <f t="shared" si="20"/>
        <v>3</v>
      </c>
      <c r="C422" s="8">
        <f t="shared" si="21"/>
        <v>1</v>
      </c>
    </row>
    <row r="423" spans="1:3" x14ac:dyDescent="0.25">
      <c r="A423" s="8">
        <f t="shared" si="19"/>
        <v>633</v>
      </c>
      <c r="B423" s="8">
        <f t="shared" si="20"/>
        <v>3</v>
      </c>
      <c r="C423" s="8">
        <f t="shared" si="21"/>
        <v>1</v>
      </c>
    </row>
    <row r="424" spans="1:3" x14ac:dyDescent="0.25">
      <c r="A424" s="8">
        <f t="shared" si="19"/>
        <v>633</v>
      </c>
      <c r="B424" s="8">
        <f t="shared" si="20"/>
        <v>3</v>
      </c>
      <c r="C424" s="8">
        <f t="shared" si="21"/>
        <v>1</v>
      </c>
    </row>
    <row r="425" spans="1:3" x14ac:dyDescent="0.25">
      <c r="A425" s="8">
        <f t="shared" si="19"/>
        <v>633</v>
      </c>
      <c r="B425" s="8">
        <f t="shared" si="20"/>
        <v>3</v>
      </c>
      <c r="C425" s="8">
        <f t="shared" si="21"/>
        <v>1</v>
      </c>
    </row>
    <row r="426" spans="1:3" x14ac:dyDescent="0.25">
      <c r="A426" s="8">
        <f t="shared" si="19"/>
        <v>633</v>
      </c>
      <c r="B426" s="8">
        <f t="shared" si="20"/>
        <v>3</v>
      </c>
      <c r="C426" s="8">
        <f t="shared" si="21"/>
        <v>1</v>
      </c>
    </row>
    <row r="427" spans="1:3" x14ac:dyDescent="0.25">
      <c r="A427" s="8">
        <f t="shared" si="19"/>
        <v>633</v>
      </c>
      <c r="B427" s="8">
        <f t="shared" si="20"/>
        <v>3</v>
      </c>
      <c r="C427" s="8">
        <f t="shared" si="21"/>
        <v>1</v>
      </c>
    </row>
    <row r="428" spans="1:3" x14ac:dyDescent="0.25">
      <c r="A428" s="8">
        <f t="shared" si="19"/>
        <v>633</v>
      </c>
      <c r="B428" s="8">
        <f t="shared" si="20"/>
        <v>3</v>
      </c>
      <c r="C428" s="8">
        <f t="shared" si="21"/>
        <v>1</v>
      </c>
    </row>
    <row r="429" spans="1:3" x14ac:dyDescent="0.25">
      <c r="A429" s="8">
        <f t="shared" si="19"/>
        <v>633</v>
      </c>
      <c r="B429" s="8">
        <f t="shared" si="20"/>
        <v>3</v>
      </c>
      <c r="C429" s="8">
        <f t="shared" si="21"/>
        <v>1</v>
      </c>
    </row>
    <row r="430" spans="1:3" x14ac:dyDescent="0.25">
      <c r="A430" s="8">
        <f t="shared" si="19"/>
        <v>633</v>
      </c>
      <c r="B430" s="8">
        <f t="shared" si="20"/>
        <v>3</v>
      </c>
      <c r="C430" s="8">
        <f t="shared" si="21"/>
        <v>1</v>
      </c>
    </row>
    <row r="431" spans="1:3" x14ac:dyDescent="0.25">
      <c r="A431" s="8">
        <f t="shared" si="19"/>
        <v>633</v>
      </c>
      <c r="B431" s="8">
        <f t="shared" si="20"/>
        <v>3</v>
      </c>
      <c r="C431" s="8">
        <f t="shared" si="21"/>
        <v>1</v>
      </c>
    </row>
    <row r="432" spans="1:3" x14ac:dyDescent="0.25">
      <c r="A432" s="8">
        <f t="shared" si="19"/>
        <v>633</v>
      </c>
      <c r="B432" s="8">
        <f t="shared" si="20"/>
        <v>3</v>
      </c>
      <c r="C432" s="8">
        <f t="shared" si="21"/>
        <v>1</v>
      </c>
    </row>
    <row r="433" spans="1:3" x14ac:dyDescent="0.25">
      <c r="A433" s="8">
        <f t="shared" si="19"/>
        <v>633</v>
      </c>
      <c r="B433" s="8">
        <f t="shared" si="20"/>
        <v>3</v>
      </c>
      <c r="C433" s="8">
        <f t="shared" si="21"/>
        <v>1</v>
      </c>
    </row>
    <row r="434" spans="1:3" x14ac:dyDescent="0.25">
      <c r="A434" s="8">
        <f t="shared" si="19"/>
        <v>633</v>
      </c>
      <c r="B434" s="8">
        <f t="shared" si="20"/>
        <v>3</v>
      </c>
      <c r="C434" s="8">
        <f t="shared" si="21"/>
        <v>1</v>
      </c>
    </row>
    <row r="435" spans="1:3" x14ac:dyDescent="0.25">
      <c r="A435" s="8">
        <f t="shared" si="19"/>
        <v>633</v>
      </c>
      <c r="B435" s="8">
        <f t="shared" si="20"/>
        <v>3</v>
      </c>
      <c r="C435" s="8">
        <f t="shared" si="21"/>
        <v>1</v>
      </c>
    </row>
    <row r="436" spans="1:3" x14ac:dyDescent="0.25">
      <c r="A436" s="8">
        <f t="shared" si="19"/>
        <v>633</v>
      </c>
      <c r="B436" s="8">
        <f t="shared" si="20"/>
        <v>3</v>
      </c>
      <c r="C436" s="8">
        <f t="shared" si="21"/>
        <v>1</v>
      </c>
    </row>
    <row r="437" spans="1:3" x14ac:dyDescent="0.25">
      <c r="A437" s="8">
        <f t="shared" si="19"/>
        <v>633</v>
      </c>
      <c r="B437" s="8">
        <f t="shared" si="20"/>
        <v>3</v>
      </c>
      <c r="C437" s="8">
        <f t="shared" si="21"/>
        <v>1</v>
      </c>
    </row>
    <row r="438" spans="1:3" x14ac:dyDescent="0.25">
      <c r="A438" s="8">
        <f t="shared" si="19"/>
        <v>633</v>
      </c>
      <c r="B438" s="8">
        <f t="shared" si="20"/>
        <v>3</v>
      </c>
      <c r="C438" s="8">
        <f t="shared" si="21"/>
        <v>1</v>
      </c>
    </row>
    <row r="439" spans="1:3" x14ac:dyDescent="0.25">
      <c r="A439" s="8">
        <f t="shared" si="19"/>
        <v>633</v>
      </c>
      <c r="B439" s="8">
        <f t="shared" si="20"/>
        <v>3</v>
      </c>
      <c r="C439" s="8">
        <f t="shared" si="21"/>
        <v>1</v>
      </c>
    </row>
    <row r="440" spans="1:3" x14ac:dyDescent="0.25">
      <c r="A440" s="8">
        <f t="shared" si="19"/>
        <v>633</v>
      </c>
      <c r="B440" s="8">
        <f t="shared" si="20"/>
        <v>3</v>
      </c>
      <c r="C440" s="8">
        <f t="shared" si="21"/>
        <v>1</v>
      </c>
    </row>
    <row r="441" spans="1:3" x14ac:dyDescent="0.25">
      <c r="A441" s="8">
        <f t="shared" si="19"/>
        <v>633</v>
      </c>
      <c r="B441" s="8">
        <f t="shared" si="20"/>
        <v>3</v>
      </c>
      <c r="C441" s="8">
        <f t="shared" si="21"/>
        <v>1</v>
      </c>
    </row>
    <row r="442" spans="1:3" x14ac:dyDescent="0.25">
      <c r="A442" s="8">
        <f t="shared" si="19"/>
        <v>633</v>
      </c>
      <c r="B442" s="8">
        <f t="shared" si="20"/>
        <v>3</v>
      </c>
      <c r="C442" s="8">
        <f t="shared" si="21"/>
        <v>1</v>
      </c>
    </row>
    <row r="443" spans="1:3" x14ac:dyDescent="0.25">
      <c r="A443" s="8">
        <f t="shared" si="19"/>
        <v>633</v>
      </c>
      <c r="B443" s="8">
        <f t="shared" si="20"/>
        <v>3</v>
      </c>
      <c r="C443" s="8">
        <f t="shared" si="21"/>
        <v>1</v>
      </c>
    </row>
    <row r="444" spans="1:3" x14ac:dyDescent="0.25">
      <c r="A444" s="8">
        <f t="shared" si="19"/>
        <v>633</v>
      </c>
      <c r="B444" s="8">
        <f t="shared" si="20"/>
        <v>3</v>
      </c>
      <c r="C444" s="8">
        <f t="shared" si="21"/>
        <v>1</v>
      </c>
    </row>
    <row r="445" spans="1:3" x14ac:dyDescent="0.25">
      <c r="A445" s="8">
        <f t="shared" si="19"/>
        <v>633</v>
      </c>
      <c r="B445" s="8">
        <f t="shared" si="20"/>
        <v>3</v>
      </c>
      <c r="C445" s="8">
        <f t="shared" si="21"/>
        <v>1</v>
      </c>
    </row>
    <row r="446" spans="1:3" x14ac:dyDescent="0.25">
      <c r="A446" s="8">
        <f t="shared" si="19"/>
        <v>633</v>
      </c>
      <c r="B446" s="8">
        <f t="shared" si="20"/>
        <v>3</v>
      </c>
      <c r="C446" s="8">
        <f t="shared" si="21"/>
        <v>1</v>
      </c>
    </row>
    <row r="447" spans="1:3" x14ac:dyDescent="0.25">
      <c r="A447" s="8">
        <f t="shared" si="19"/>
        <v>633</v>
      </c>
      <c r="B447" s="8">
        <f t="shared" si="20"/>
        <v>3</v>
      </c>
      <c r="C447" s="8">
        <f t="shared" si="21"/>
        <v>1</v>
      </c>
    </row>
    <row r="448" spans="1:3" x14ac:dyDescent="0.25">
      <c r="A448" s="8">
        <f t="shared" si="19"/>
        <v>633</v>
      </c>
      <c r="B448" s="8">
        <f t="shared" si="20"/>
        <v>3</v>
      </c>
      <c r="C448" s="8">
        <f t="shared" si="21"/>
        <v>1</v>
      </c>
    </row>
    <row r="449" spans="1:3" x14ac:dyDescent="0.25">
      <c r="A449" s="8">
        <f t="shared" si="19"/>
        <v>633</v>
      </c>
      <c r="B449" s="8">
        <f t="shared" si="20"/>
        <v>3</v>
      </c>
      <c r="C449" s="8">
        <f t="shared" si="21"/>
        <v>1</v>
      </c>
    </row>
    <row r="450" spans="1:3" x14ac:dyDescent="0.25">
      <c r="A450" s="8">
        <f t="shared" si="19"/>
        <v>633</v>
      </c>
      <c r="B450" s="8">
        <f t="shared" si="20"/>
        <v>3</v>
      </c>
      <c r="C450" s="8">
        <f t="shared" si="21"/>
        <v>1</v>
      </c>
    </row>
    <row r="451" spans="1:3" x14ac:dyDescent="0.25">
      <c r="A451" s="8">
        <f t="shared" si="19"/>
        <v>633</v>
      </c>
      <c r="B451" s="8">
        <f t="shared" si="20"/>
        <v>3</v>
      </c>
      <c r="C451" s="8">
        <f t="shared" si="21"/>
        <v>1</v>
      </c>
    </row>
    <row r="452" spans="1:3" x14ac:dyDescent="0.25">
      <c r="A452" s="8">
        <f t="shared" ref="A452:C467" si="22">+A451</f>
        <v>633</v>
      </c>
      <c r="B452" s="8">
        <f t="shared" si="22"/>
        <v>3</v>
      </c>
      <c r="C452" s="8">
        <f t="shared" si="22"/>
        <v>1</v>
      </c>
    </row>
    <row r="453" spans="1:3" x14ac:dyDescent="0.25">
      <c r="A453" s="8">
        <f t="shared" si="22"/>
        <v>633</v>
      </c>
      <c r="B453" s="8">
        <f t="shared" si="22"/>
        <v>3</v>
      </c>
      <c r="C453" s="8">
        <f t="shared" si="22"/>
        <v>1</v>
      </c>
    </row>
    <row r="454" spans="1:3" x14ac:dyDescent="0.25">
      <c r="A454" s="8">
        <f t="shared" si="22"/>
        <v>633</v>
      </c>
      <c r="B454" s="8">
        <f t="shared" si="22"/>
        <v>3</v>
      </c>
      <c r="C454" s="8">
        <f t="shared" si="22"/>
        <v>1</v>
      </c>
    </row>
    <row r="455" spans="1:3" x14ac:dyDescent="0.25">
      <c r="A455" s="8">
        <f t="shared" si="22"/>
        <v>633</v>
      </c>
      <c r="B455" s="8">
        <f t="shared" si="22"/>
        <v>3</v>
      </c>
      <c r="C455" s="8">
        <f t="shared" si="22"/>
        <v>1</v>
      </c>
    </row>
    <row r="456" spans="1:3" x14ac:dyDescent="0.25">
      <c r="A456" s="8">
        <f t="shared" si="22"/>
        <v>633</v>
      </c>
      <c r="B456" s="8">
        <f t="shared" si="22"/>
        <v>3</v>
      </c>
      <c r="C456" s="8">
        <f t="shared" si="22"/>
        <v>1</v>
      </c>
    </row>
    <row r="457" spans="1:3" x14ac:dyDescent="0.25">
      <c r="A457" s="8">
        <f t="shared" si="22"/>
        <v>633</v>
      </c>
      <c r="B457" s="8">
        <f t="shared" si="22"/>
        <v>3</v>
      </c>
      <c r="C457" s="8">
        <f t="shared" si="22"/>
        <v>1</v>
      </c>
    </row>
    <row r="458" spans="1:3" x14ac:dyDescent="0.25">
      <c r="A458" s="8">
        <f t="shared" si="22"/>
        <v>633</v>
      </c>
      <c r="B458" s="8">
        <f t="shared" si="22"/>
        <v>3</v>
      </c>
      <c r="C458" s="8">
        <f t="shared" si="22"/>
        <v>1</v>
      </c>
    </row>
    <row r="459" spans="1:3" x14ac:dyDescent="0.25">
      <c r="A459" s="8">
        <f t="shared" si="22"/>
        <v>633</v>
      </c>
      <c r="B459" s="8">
        <f t="shared" si="22"/>
        <v>3</v>
      </c>
      <c r="C459" s="8">
        <f t="shared" si="22"/>
        <v>1</v>
      </c>
    </row>
    <row r="460" spans="1:3" x14ac:dyDescent="0.25">
      <c r="A460" s="8">
        <f t="shared" si="22"/>
        <v>633</v>
      </c>
      <c r="B460" s="8">
        <f t="shared" si="22"/>
        <v>3</v>
      </c>
      <c r="C460" s="8">
        <f t="shared" si="22"/>
        <v>1</v>
      </c>
    </row>
    <row r="461" spans="1:3" x14ac:dyDescent="0.25">
      <c r="A461" s="8">
        <f t="shared" si="22"/>
        <v>633</v>
      </c>
      <c r="B461" s="8">
        <f t="shared" si="22"/>
        <v>3</v>
      </c>
      <c r="C461" s="8">
        <f t="shared" si="22"/>
        <v>1</v>
      </c>
    </row>
    <row r="462" spans="1:3" x14ac:dyDescent="0.25">
      <c r="A462" s="8">
        <f t="shared" si="22"/>
        <v>633</v>
      </c>
      <c r="B462" s="8">
        <f t="shared" si="22"/>
        <v>3</v>
      </c>
      <c r="C462" s="8">
        <f t="shared" si="22"/>
        <v>1</v>
      </c>
    </row>
    <row r="463" spans="1:3" x14ac:dyDescent="0.25">
      <c r="A463" s="8">
        <f t="shared" si="22"/>
        <v>633</v>
      </c>
      <c r="B463" s="8">
        <f t="shared" si="22"/>
        <v>3</v>
      </c>
      <c r="C463" s="8">
        <f t="shared" si="22"/>
        <v>1</v>
      </c>
    </row>
    <row r="464" spans="1:3" x14ac:dyDescent="0.25">
      <c r="A464" s="8">
        <f t="shared" si="22"/>
        <v>633</v>
      </c>
      <c r="B464" s="8">
        <f t="shared" si="22"/>
        <v>3</v>
      </c>
      <c r="C464" s="8">
        <f t="shared" si="22"/>
        <v>1</v>
      </c>
    </row>
    <row r="465" spans="1:3" x14ac:dyDescent="0.25">
      <c r="A465" s="8">
        <f t="shared" si="22"/>
        <v>633</v>
      </c>
      <c r="B465" s="8">
        <f t="shared" si="22"/>
        <v>3</v>
      </c>
      <c r="C465" s="8">
        <f t="shared" si="22"/>
        <v>1</v>
      </c>
    </row>
    <row r="466" spans="1:3" x14ac:dyDescent="0.25">
      <c r="A466" s="8">
        <f t="shared" si="22"/>
        <v>633</v>
      </c>
      <c r="B466" s="8">
        <f t="shared" si="22"/>
        <v>3</v>
      </c>
      <c r="C466" s="8">
        <f t="shared" si="22"/>
        <v>1</v>
      </c>
    </row>
    <row r="467" spans="1:3" x14ac:dyDescent="0.25">
      <c r="A467" s="8">
        <f t="shared" si="22"/>
        <v>633</v>
      </c>
      <c r="B467" s="8">
        <f t="shared" si="22"/>
        <v>3</v>
      </c>
      <c r="C467" s="8">
        <f t="shared" si="22"/>
        <v>1</v>
      </c>
    </row>
    <row r="468" spans="1:3" x14ac:dyDescent="0.25">
      <c r="A468" s="8">
        <f t="shared" ref="A468:C483" si="23">+A467</f>
        <v>633</v>
      </c>
      <c r="B468" s="8">
        <f t="shared" si="23"/>
        <v>3</v>
      </c>
      <c r="C468" s="8">
        <f t="shared" si="23"/>
        <v>1</v>
      </c>
    </row>
    <row r="469" spans="1:3" x14ac:dyDescent="0.25">
      <c r="A469" s="8">
        <f t="shared" si="23"/>
        <v>633</v>
      </c>
      <c r="B469" s="8">
        <f t="shared" si="23"/>
        <v>3</v>
      </c>
      <c r="C469" s="8">
        <f t="shared" si="23"/>
        <v>1</v>
      </c>
    </row>
    <row r="470" spans="1:3" x14ac:dyDescent="0.25">
      <c r="A470" s="8">
        <f t="shared" si="23"/>
        <v>633</v>
      </c>
      <c r="B470" s="8">
        <f t="shared" si="23"/>
        <v>3</v>
      </c>
      <c r="C470" s="8">
        <f t="shared" si="23"/>
        <v>1</v>
      </c>
    </row>
    <row r="471" spans="1:3" x14ac:dyDescent="0.25">
      <c r="A471" s="8">
        <f t="shared" si="23"/>
        <v>633</v>
      </c>
      <c r="B471" s="8">
        <f t="shared" si="23"/>
        <v>3</v>
      </c>
      <c r="C471" s="8">
        <f t="shared" si="23"/>
        <v>1</v>
      </c>
    </row>
    <row r="472" spans="1:3" x14ac:dyDescent="0.25">
      <c r="A472" s="8">
        <f t="shared" si="23"/>
        <v>633</v>
      </c>
      <c r="B472" s="8">
        <f t="shared" si="23"/>
        <v>3</v>
      </c>
      <c r="C472" s="8">
        <f t="shared" si="23"/>
        <v>1</v>
      </c>
    </row>
    <row r="473" spans="1:3" x14ac:dyDescent="0.25">
      <c r="A473" s="8">
        <f t="shared" si="23"/>
        <v>633</v>
      </c>
      <c r="B473" s="8">
        <f t="shared" si="23"/>
        <v>3</v>
      </c>
      <c r="C473" s="8">
        <f t="shared" si="23"/>
        <v>1</v>
      </c>
    </row>
    <row r="474" spans="1:3" x14ac:dyDescent="0.25">
      <c r="A474" s="8">
        <f t="shared" si="23"/>
        <v>633</v>
      </c>
      <c r="B474" s="8">
        <f t="shared" si="23"/>
        <v>3</v>
      </c>
      <c r="C474" s="8">
        <f t="shared" si="23"/>
        <v>1</v>
      </c>
    </row>
    <row r="475" spans="1:3" x14ac:dyDescent="0.25">
      <c r="A475" s="8">
        <f t="shared" si="23"/>
        <v>633</v>
      </c>
      <c r="B475" s="8">
        <f t="shared" si="23"/>
        <v>3</v>
      </c>
      <c r="C475" s="8">
        <f t="shared" si="23"/>
        <v>1</v>
      </c>
    </row>
    <row r="476" spans="1:3" x14ac:dyDescent="0.25">
      <c r="A476" s="8">
        <f t="shared" si="23"/>
        <v>633</v>
      </c>
      <c r="B476" s="8">
        <f t="shared" si="23"/>
        <v>3</v>
      </c>
      <c r="C476" s="8">
        <f t="shared" si="23"/>
        <v>1</v>
      </c>
    </row>
    <row r="477" spans="1:3" x14ac:dyDescent="0.25">
      <c r="A477" s="8">
        <f t="shared" si="23"/>
        <v>633</v>
      </c>
      <c r="B477" s="8">
        <f t="shared" si="23"/>
        <v>3</v>
      </c>
      <c r="C477" s="8">
        <f t="shared" si="23"/>
        <v>1</v>
      </c>
    </row>
    <row r="478" spans="1:3" x14ac:dyDescent="0.25">
      <c r="A478" s="8">
        <f t="shared" si="23"/>
        <v>633</v>
      </c>
      <c r="B478" s="8">
        <f t="shared" si="23"/>
        <v>3</v>
      </c>
      <c r="C478" s="8">
        <f t="shared" si="23"/>
        <v>1</v>
      </c>
    </row>
    <row r="479" spans="1:3" x14ac:dyDescent="0.25">
      <c r="A479" s="8">
        <f t="shared" si="23"/>
        <v>633</v>
      </c>
      <c r="B479" s="8">
        <f t="shared" si="23"/>
        <v>3</v>
      </c>
      <c r="C479" s="8">
        <f t="shared" si="23"/>
        <v>1</v>
      </c>
    </row>
    <row r="480" spans="1:3" x14ac:dyDescent="0.25">
      <c r="A480" s="8">
        <f t="shared" si="23"/>
        <v>633</v>
      </c>
      <c r="B480" s="8">
        <f t="shared" si="23"/>
        <v>3</v>
      </c>
      <c r="C480" s="8">
        <f t="shared" si="23"/>
        <v>1</v>
      </c>
    </row>
    <row r="481" spans="1:3" x14ac:dyDescent="0.25">
      <c r="A481" s="8">
        <f t="shared" si="23"/>
        <v>633</v>
      </c>
      <c r="B481" s="8">
        <f t="shared" si="23"/>
        <v>3</v>
      </c>
      <c r="C481" s="8">
        <f t="shared" si="23"/>
        <v>1</v>
      </c>
    </row>
    <row r="482" spans="1:3" x14ac:dyDescent="0.25">
      <c r="A482" s="8">
        <f t="shared" si="23"/>
        <v>633</v>
      </c>
      <c r="B482" s="8">
        <f t="shared" si="23"/>
        <v>3</v>
      </c>
      <c r="C482" s="8">
        <f t="shared" si="23"/>
        <v>1</v>
      </c>
    </row>
    <row r="483" spans="1:3" x14ac:dyDescent="0.25">
      <c r="A483" s="8">
        <f t="shared" si="23"/>
        <v>633</v>
      </c>
      <c r="B483" s="8">
        <f t="shared" si="23"/>
        <v>3</v>
      </c>
      <c r="C483" s="8">
        <f t="shared" si="23"/>
        <v>1</v>
      </c>
    </row>
    <row r="484" spans="1:3" x14ac:dyDescent="0.25">
      <c r="A484" s="8">
        <f t="shared" ref="A484:C499" si="24">+A483</f>
        <v>633</v>
      </c>
      <c r="B484" s="8">
        <f t="shared" si="24"/>
        <v>3</v>
      </c>
      <c r="C484" s="8">
        <f t="shared" si="24"/>
        <v>1</v>
      </c>
    </row>
    <row r="485" spans="1:3" x14ac:dyDescent="0.25">
      <c r="A485" s="8">
        <f t="shared" si="24"/>
        <v>633</v>
      </c>
      <c r="B485" s="8">
        <f t="shared" si="24"/>
        <v>3</v>
      </c>
      <c r="C485" s="8">
        <f t="shared" si="24"/>
        <v>1</v>
      </c>
    </row>
    <row r="486" spans="1:3" x14ac:dyDescent="0.25">
      <c r="A486" s="8">
        <f t="shared" si="24"/>
        <v>633</v>
      </c>
      <c r="B486" s="8">
        <f t="shared" si="24"/>
        <v>3</v>
      </c>
      <c r="C486" s="8">
        <f t="shared" si="24"/>
        <v>1</v>
      </c>
    </row>
    <row r="487" spans="1:3" x14ac:dyDescent="0.25">
      <c r="A487" s="8">
        <f t="shared" si="24"/>
        <v>633</v>
      </c>
      <c r="B487" s="8">
        <f t="shared" si="24"/>
        <v>3</v>
      </c>
      <c r="C487" s="8">
        <f t="shared" si="24"/>
        <v>1</v>
      </c>
    </row>
    <row r="488" spans="1:3" x14ac:dyDescent="0.25">
      <c r="A488" s="8">
        <f t="shared" si="24"/>
        <v>633</v>
      </c>
      <c r="B488" s="8">
        <f t="shared" si="24"/>
        <v>3</v>
      </c>
      <c r="C488" s="8">
        <f t="shared" si="24"/>
        <v>1</v>
      </c>
    </row>
    <row r="489" spans="1:3" x14ac:dyDescent="0.25">
      <c r="A489" s="8">
        <f t="shared" si="24"/>
        <v>633</v>
      </c>
      <c r="B489" s="8">
        <f t="shared" si="24"/>
        <v>3</v>
      </c>
      <c r="C489" s="8">
        <f t="shared" si="24"/>
        <v>1</v>
      </c>
    </row>
    <row r="490" spans="1:3" x14ac:dyDescent="0.25">
      <c r="A490" s="8">
        <f t="shared" si="24"/>
        <v>633</v>
      </c>
      <c r="B490" s="8">
        <f t="shared" si="24"/>
        <v>3</v>
      </c>
      <c r="C490" s="8">
        <f t="shared" si="24"/>
        <v>1</v>
      </c>
    </row>
    <row r="491" spans="1:3" x14ac:dyDescent="0.25">
      <c r="A491" s="8">
        <f t="shared" si="24"/>
        <v>633</v>
      </c>
      <c r="B491" s="8">
        <f t="shared" si="24"/>
        <v>3</v>
      </c>
      <c r="C491" s="8">
        <f t="shared" si="24"/>
        <v>1</v>
      </c>
    </row>
    <row r="492" spans="1:3" x14ac:dyDescent="0.25">
      <c r="A492" s="8">
        <f t="shared" si="24"/>
        <v>633</v>
      </c>
      <c r="B492" s="8">
        <f t="shared" si="24"/>
        <v>3</v>
      </c>
      <c r="C492" s="8">
        <f t="shared" si="24"/>
        <v>1</v>
      </c>
    </row>
    <row r="493" spans="1:3" x14ac:dyDescent="0.25">
      <c r="A493" s="8">
        <f t="shared" si="24"/>
        <v>633</v>
      </c>
      <c r="B493" s="8">
        <f t="shared" si="24"/>
        <v>3</v>
      </c>
      <c r="C493" s="8">
        <f t="shared" si="24"/>
        <v>1</v>
      </c>
    </row>
    <row r="494" spans="1:3" x14ac:dyDescent="0.25">
      <c r="A494" s="8">
        <f t="shared" si="24"/>
        <v>633</v>
      </c>
      <c r="B494" s="8">
        <f t="shared" si="24"/>
        <v>3</v>
      </c>
      <c r="C494" s="8">
        <f t="shared" si="24"/>
        <v>1</v>
      </c>
    </row>
    <row r="495" spans="1:3" x14ac:dyDescent="0.25">
      <c r="A495" s="8">
        <f t="shared" si="24"/>
        <v>633</v>
      </c>
      <c r="B495" s="8">
        <f t="shared" si="24"/>
        <v>3</v>
      </c>
      <c r="C495" s="8">
        <f t="shared" si="24"/>
        <v>1</v>
      </c>
    </row>
    <row r="496" spans="1:3" x14ac:dyDescent="0.25">
      <c r="A496" s="8">
        <f t="shared" si="24"/>
        <v>633</v>
      </c>
      <c r="B496" s="8">
        <f t="shared" si="24"/>
        <v>3</v>
      </c>
      <c r="C496" s="8">
        <f t="shared" si="24"/>
        <v>1</v>
      </c>
    </row>
    <row r="497" spans="1:3" x14ac:dyDescent="0.25">
      <c r="A497" s="8">
        <f t="shared" si="24"/>
        <v>633</v>
      </c>
      <c r="B497" s="8">
        <f t="shared" si="24"/>
        <v>3</v>
      </c>
      <c r="C497" s="8">
        <f t="shared" si="24"/>
        <v>1</v>
      </c>
    </row>
    <row r="498" spans="1:3" x14ac:dyDescent="0.25">
      <c r="A498" s="8">
        <f t="shared" si="24"/>
        <v>633</v>
      </c>
      <c r="B498" s="8">
        <f t="shared" si="24"/>
        <v>3</v>
      </c>
      <c r="C498" s="8">
        <f t="shared" si="24"/>
        <v>1</v>
      </c>
    </row>
    <row r="499" spans="1:3" x14ac:dyDescent="0.25">
      <c r="A499" s="8">
        <f t="shared" si="24"/>
        <v>633</v>
      </c>
      <c r="B499" s="8">
        <f t="shared" si="24"/>
        <v>3</v>
      </c>
      <c r="C499" s="8">
        <f t="shared" si="24"/>
        <v>1</v>
      </c>
    </row>
    <row r="500" spans="1:3" x14ac:dyDescent="0.25">
      <c r="A500" s="8">
        <f t="shared" ref="A500:C515" si="25">+A499</f>
        <v>633</v>
      </c>
      <c r="B500" s="8">
        <f t="shared" si="25"/>
        <v>3</v>
      </c>
      <c r="C500" s="8">
        <f t="shared" si="25"/>
        <v>1</v>
      </c>
    </row>
    <row r="501" spans="1:3" x14ac:dyDescent="0.25">
      <c r="A501" s="8">
        <f t="shared" si="25"/>
        <v>633</v>
      </c>
      <c r="B501" s="8">
        <f t="shared" si="25"/>
        <v>3</v>
      </c>
      <c r="C501" s="8">
        <f t="shared" si="25"/>
        <v>1</v>
      </c>
    </row>
    <row r="502" spans="1:3" x14ac:dyDescent="0.25">
      <c r="A502" s="8">
        <f t="shared" si="25"/>
        <v>633</v>
      </c>
      <c r="B502" s="8">
        <f t="shared" si="25"/>
        <v>3</v>
      </c>
      <c r="C502" s="8">
        <f t="shared" si="25"/>
        <v>1</v>
      </c>
    </row>
    <row r="503" spans="1:3" x14ac:dyDescent="0.25">
      <c r="A503" s="8">
        <f t="shared" si="25"/>
        <v>633</v>
      </c>
      <c r="B503" s="8">
        <f t="shared" si="25"/>
        <v>3</v>
      </c>
      <c r="C503" s="8">
        <f t="shared" si="25"/>
        <v>1</v>
      </c>
    </row>
    <row r="504" spans="1:3" x14ac:dyDescent="0.25">
      <c r="A504" s="8">
        <f t="shared" si="25"/>
        <v>633</v>
      </c>
      <c r="B504" s="8">
        <f t="shared" si="25"/>
        <v>3</v>
      </c>
      <c r="C504" s="8">
        <f t="shared" si="25"/>
        <v>1</v>
      </c>
    </row>
    <row r="505" spans="1:3" x14ac:dyDescent="0.25">
      <c r="A505" s="8">
        <f t="shared" si="25"/>
        <v>633</v>
      </c>
      <c r="B505" s="8">
        <f t="shared" si="25"/>
        <v>3</v>
      </c>
      <c r="C505" s="8">
        <f t="shared" si="25"/>
        <v>1</v>
      </c>
    </row>
    <row r="506" spans="1:3" x14ac:dyDescent="0.25">
      <c r="A506" s="8">
        <f t="shared" si="25"/>
        <v>633</v>
      </c>
      <c r="B506" s="8">
        <f t="shared" si="25"/>
        <v>3</v>
      </c>
      <c r="C506" s="8">
        <f t="shared" si="25"/>
        <v>1</v>
      </c>
    </row>
    <row r="507" spans="1:3" x14ac:dyDescent="0.25">
      <c r="A507" s="8">
        <f t="shared" si="25"/>
        <v>633</v>
      </c>
      <c r="B507" s="8">
        <f t="shared" si="25"/>
        <v>3</v>
      </c>
      <c r="C507" s="8">
        <f t="shared" si="25"/>
        <v>1</v>
      </c>
    </row>
    <row r="508" spans="1:3" x14ac:dyDescent="0.25">
      <c r="A508" s="8">
        <f t="shared" si="25"/>
        <v>633</v>
      </c>
      <c r="B508" s="8">
        <f t="shared" si="25"/>
        <v>3</v>
      </c>
      <c r="C508" s="8">
        <f t="shared" si="25"/>
        <v>1</v>
      </c>
    </row>
    <row r="509" spans="1:3" x14ac:dyDescent="0.25">
      <c r="A509" s="8">
        <f t="shared" si="25"/>
        <v>633</v>
      </c>
      <c r="B509" s="8">
        <f t="shared" si="25"/>
        <v>3</v>
      </c>
      <c r="C509" s="8">
        <f t="shared" si="25"/>
        <v>1</v>
      </c>
    </row>
    <row r="510" spans="1:3" x14ac:dyDescent="0.25">
      <c r="A510" s="8">
        <f t="shared" si="25"/>
        <v>633</v>
      </c>
      <c r="B510" s="8">
        <f t="shared" si="25"/>
        <v>3</v>
      </c>
      <c r="C510" s="8">
        <f t="shared" si="25"/>
        <v>1</v>
      </c>
    </row>
    <row r="511" spans="1:3" x14ac:dyDescent="0.25">
      <c r="A511" s="8">
        <f t="shared" si="25"/>
        <v>633</v>
      </c>
      <c r="B511" s="8">
        <f t="shared" si="25"/>
        <v>3</v>
      </c>
      <c r="C511" s="8">
        <f t="shared" si="25"/>
        <v>1</v>
      </c>
    </row>
    <row r="512" spans="1:3" x14ac:dyDescent="0.25">
      <c r="A512" s="8">
        <f t="shared" si="25"/>
        <v>633</v>
      </c>
      <c r="B512" s="8">
        <f t="shared" si="25"/>
        <v>3</v>
      </c>
      <c r="C512" s="8">
        <f t="shared" si="25"/>
        <v>1</v>
      </c>
    </row>
    <row r="513" spans="1:3" x14ac:dyDescent="0.25">
      <c r="A513" s="8">
        <f t="shared" si="25"/>
        <v>633</v>
      </c>
      <c r="B513" s="8">
        <f t="shared" si="25"/>
        <v>3</v>
      </c>
      <c r="C513" s="8">
        <f t="shared" si="25"/>
        <v>1</v>
      </c>
    </row>
    <row r="514" spans="1:3" x14ac:dyDescent="0.25">
      <c r="A514" s="8">
        <f t="shared" si="25"/>
        <v>633</v>
      </c>
      <c r="B514" s="8">
        <f t="shared" si="25"/>
        <v>3</v>
      </c>
      <c r="C514" s="8">
        <f t="shared" si="25"/>
        <v>1</v>
      </c>
    </row>
    <row r="515" spans="1:3" x14ac:dyDescent="0.25">
      <c r="A515" s="8">
        <f t="shared" si="25"/>
        <v>633</v>
      </c>
      <c r="B515" s="8">
        <f t="shared" si="25"/>
        <v>3</v>
      </c>
      <c r="C515" s="8">
        <f t="shared" si="25"/>
        <v>1</v>
      </c>
    </row>
    <row r="516" spans="1:3" x14ac:dyDescent="0.25">
      <c r="A516" s="8">
        <f t="shared" ref="A516:C531" si="26">+A515</f>
        <v>633</v>
      </c>
      <c r="B516" s="8">
        <f t="shared" si="26"/>
        <v>3</v>
      </c>
      <c r="C516" s="8">
        <f t="shared" si="26"/>
        <v>1</v>
      </c>
    </row>
    <row r="517" spans="1:3" x14ac:dyDescent="0.25">
      <c r="A517" s="8">
        <f t="shared" si="26"/>
        <v>633</v>
      </c>
      <c r="B517" s="8">
        <f t="shared" si="26"/>
        <v>3</v>
      </c>
      <c r="C517" s="8">
        <f t="shared" si="26"/>
        <v>1</v>
      </c>
    </row>
    <row r="518" spans="1:3" x14ac:dyDescent="0.25">
      <c r="A518" s="8">
        <f t="shared" si="26"/>
        <v>633</v>
      </c>
      <c r="B518" s="8">
        <f t="shared" si="26"/>
        <v>3</v>
      </c>
      <c r="C518" s="8">
        <f t="shared" si="26"/>
        <v>1</v>
      </c>
    </row>
    <row r="519" spans="1:3" x14ac:dyDescent="0.25">
      <c r="A519" s="8">
        <f t="shared" si="26"/>
        <v>633</v>
      </c>
      <c r="B519" s="8">
        <f t="shared" si="26"/>
        <v>3</v>
      </c>
      <c r="C519" s="8">
        <f t="shared" si="26"/>
        <v>1</v>
      </c>
    </row>
    <row r="520" spans="1:3" x14ac:dyDescent="0.25">
      <c r="A520" s="8">
        <f t="shared" si="26"/>
        <v>633</v>
      </c>
      <c r="B520" s="8">
        <f t="shared" si="26"/>
        <v>3</v>
      </c>
      <c r="C520" s="8">
        <f t="shared" si="26"/>
        <v>1</v>
      </c>
    </row>
    <row r="521" spans="1:3" x14ac:dyDescent="0.25">
      <c r="A521" s="8">
        <f t="shared" si="26"/>
        <v>633</v>
      </c>
      <c r="B521" s="8">
        <f t="shared" si="26"/>
        <v>3</v>
      </c>
      <c r="C521" s="8">
        <f t="shared" si="26"/>
        <v>1</v>
      </c>
    </row>
    <row r="522" spans="1:3" x14ac:dyDescent="0.25">
      <c r="A522" s="8">
        <f t="shared" si="26"/>
        <v>633</v>
      </c>
      <c r="B522" s="8">
        <f t="shared" si="26"/>
        <v>3</v>
      </c>
      <c r="C522" s="8">
        <f t="shared" si="26"/>
        <v>1</v>
      </c>
    </row>
    <row r="523" spans="1:3" x14ac:dyDescent="0.25">
      <c r="A523" s="8">
        <f t="shared" si="26"/>
        <v>633</v>
      </c>
      <c r="B523" s="8">
        <f t="shared" si="26"/>
        <v>3</v>
      </c>
      <c r="C523" s="8">
        <f t="shared" si="26"/>
        <v>1</v>
      </c>
    </row>
    <row r="524" spans="1:3" x14ac:dyDescent="0.25">
      <c r="A524" s="8">
        <f t="shared" si="26"/>
        <v>633</v>
      </c>
      <c r="B524" s="8">
        <f t="shared" si="26"/>
        <v>3</v>
      </c>
      <c r="C524" s="8">
        <f t="shared" si="26"/>
        <v>1</v>
      </c>
    </row>
    <row r="525" spans="1:3" x14ac:dyDescent="0.25">
      <c r="A525" s="8">
        <f t="shared" si="26"/>
        <v>633</v>
      </c>
      <c r="B525" s="8">
        <f t="shared" si="26"/>
        <v>3</v>
      </c>
      <c r="C525" s="8">
        <f t="shared" si="26"/>
        <v>1</v>
      </c>
    </row>
    <row r="526" spans="1:3" x14ac:dyDescent="0.25">
      <c r="A526" s="8">
        <f t="shared" si="26"/>
        <v>633</v>
      </c>
      <c r="B526" s="8">
        <f t="shared" si="26"/>
        <v>3</v>
      </c>
      <c r="C526" s="8">
        <f t="shared" si="26"/>
        <v>1</v>
      </c>
    </row>
    <row r="527" spans="1:3" x14ac:dyDescent="0.25">
      <c r="A527" s="8">
        <f t="shared" si="26"/>
        <v>633</v>
      </c>
      <c r="B527" s="8">
        <f t="shared" si="26"/>
        <v>3</v>
      </c>
      <c r="C527" s="8">
        <f t="shared" si="26"/>
        <v>1</v>
      </c>
    </row>
    <row r="528" spans="1:3" x14ac:dyDescent="0.25">
      <c r="A528" s="8">
        <f t="shared" si="26"/>
        <v>633</v>
      </c>
      <c r="B528" s="8">
        <f t="shared" si="26"/>
        <v>3</v>
      </c>
      <c r="C528" s="8">
        <f t="shared" si="26"/>
        <v>1</v>
      </c>
    </row>
    <row r="529" spans="1:3" x14ac:dyDescent="0.25">
      <c r="A529" s="8">
        <f t="shared" si="26"/>
        <v>633</v>
      </c>
      <c r="B529" s="8">
        <f t="shared" si="26"/>
        <v>3</v>
      </c>
      <c r="C529" s="8">
        <f t="shared" si="26"/>
        <v>1</v>
      </c>
    </row>
    <row r="530" spans="1:3" x14ac:dyDescent="0.25">
      <c r="A530" s="8">
        <f t="shared" si="26"/>
        <v>633</v>
      </c>
      <c r="B530" s="8">
        <f t="shared" si="26"/>
        <v>3</v>
      </c>
      <c r="C530" s="8">
        <f t="shared" si="26"/>
        <v>1</v>
      </c>
    </row>
    <row r="531" spans="1:3" x14ac:dyDescent="0.25">
      <c r="A531" s="8">
        <f t="shared" si="26"/>
        <v>633</v>
      </c>
      <c r="B531" s="8">
        <f t="shared" si="26"/>
        <v>3</v>
      </c>
      <c r="C531" s="8">
        <f t="shared" si="26"/>
        <v>1</v>
      </c>
    </row>
    <row r="532" spans="1:3" x14ac:dyDescent="0.25">
      <c r="A532" s="8">
        <f t="shared" ref="A532:C547" si="27">+A531</f>
        <v>633</v>
      </c>
      <c r="B532" s="8">
        <f t="shared" si="27"/>
        <v>3</v>
      </c>
      <c r="C532" s="8">
        <f t="shared" si="27"/>
        <v>1</v>
      </c>
    </row>
    <row r="533" spans="1:3" x14ac:dyDescent="0.25">
      <c r="A533" s="8">
        <f t="shared" si="27"/>
        <v>633</v>
      </c>
      <c r="B533" s="8">
        <f t="shared" si="27"/>
        <v>3</v>
      </c>
      <c r="C533" s="8">
        <f t="shared" si="27"/>
        <v>1</v>
      </c>
    </row>
    <row r="534" spans="1:3" x14ac:dyDescent="0.25">
      <c r="A534" s="8">
        <f t="shared" si="27"/>
        <v>633</v>
      </c>
      <c r="B534" s="8">
        <f t="shared" si="27"/>
        <v>3</v>
      </c>
      <c r="C534" s="8">
        <f t="shared" si="27"/>
        <v>1</v>
      </c>
    </row>
    <row r="535" spans="1:3" x14ac:dyDescent="0.25">
      <c r="A535" s="8">
        <f t="shared" si="27"/>
        <v>633</v>
      </c>
      <c r="B535" s="8">
        <f t="shared" si="27"/>
        <v>3</v>
      </c>
      <c r="C535" s="8">
        <f t="shared" si="27"/>
        <v>1</v>
      </c>
    </row>
    <row r="536" spans="1:3" x14ac:dyDescent="0.25">
      <c r="A536" s="8">
        <f t="shared" si="27"/>
        <v>633</v>
      </c>
      <c r="B536" s="8">
        <f t="shared" si="27"/>
        <v>3</v>
      </c>
      <c r="C536" s="8">
        <f t="shared" si="27"/>
        <v>1</v>
      </c>
    </row>
    <row r="537" spans="1:3" x14ac:dyDescent="0.25">
      <c r="A537" s="8">
        <f t="shared" si="27"/>
        <v>633</v>
      </c>
      <c r="B537" s="8">
        <f t="shared" si="27"/>
        <v>3</v>
      </c>
      <c r="C537" s="8">
        <f t="shared" si="27"/>
        <v>1</v>
      </c>
    </row>
    <row r="538" spans="1:3" x14ac:dyDescent="0.25">
      <c r="A538" s="8">
        <f t="shared" si="27"/>
        <v>633</v>
      </c>
      <c r="B538" s="8">
        <f t="shared" si="27"/>
        <v>3</v>
      </c>
      <c r="C538" s="8">
        <f t="shared" si="27"/>
        <v>1</v>
      </c>
    </row>
    <row r="539" spans="1:3" x14ac:dyDescent="0.25">
      <c r="A539" s="8">
        <f t="shared" si="27"/>
        <v>633</v>
      </c>
      <c r="B539" s="8">
        <f t="shared" si="27"/>
        <v>3</v>
      </c>
      <c r="C539" s="8">
        <f t="shared" si="27"/>
        <v>1</v>
      </c>
    </row>
    <row r="540" spans="1:3" x14ac:dyDescent="0.25">
      <c r="A540" s="8">
        <f t="shared" si="27"/>
        <v>633</v>
      </c>
      <c r="B540" s="8">
        <f t="shared" si="27"/>
        <v>3</v>
      </c>
      <c r="C540" s="8">
        <f t="shared" si="27"/>
        <v>1</v>
      </c>
    </row>
    <row r="541" spans="1:3" x14ac:dyDescent="0.25">
      <c r="A541" s="8">
        <f t="shared" si="27"/>
        <v>633</v>
      </c>
      <c r="B541" s="8">
        <f t="shared" si="27"/>
        <v>3</v>
      </c>
      <c r="C541" s="8">
        <f t="shared" si="27"/>
        <v>1</v>
      </c>
    </row>
    <row r="542" spans="1:3" x14ac:dyDescent="0.25">
      <c r="A542" s="8">
        <f t="shared" si="27"/>
        <v>633</v>
      </c>
      <c r="B542" s="8">
        <f t="shared" si="27"/>
        <v>3</v>
      </c>
      <c r="C542" s="8">
        <f t="shared" si="27"/>
        <v>1</v>
      </c>
    </row>
    <row r="543" spans="1:3" x14ac:dyDescent="0.25">
      <c r="A543" s="8">
        <f t="shared" si="27"/>
        <v>633</v>
      </c>
      <c r="B543" s="8">
        <f t="shared" si="27"/>
        <v>3</v>
      </c>
      <c r="C543" s="8">
        <f t="shared" si="27"/>
        <v>1</v>
      </c>
    </row>
    <row r="544" spans="1:3" x14ac:dyDescent="0.25">
      <c r="A544" s="8">
        <f t="shared" si="27"/>
        <v>633</v>
      </c>
      <c r="B544" s="8">
        <f t="shared" si="27"/>
        <v>3</v>
      </c>
      <c r="C544" s="8">
        <f t="shared" si="27"/>
        <v>1</v>
      </c>
    </row>
    <row r="545" spans="1:3" x14ac:dyDescent="0.25">
      <c r="A545" s="8">
        <f t="shared" si="27"/>
        <v>633</v>
      </c>
      <c r="B545" s="8">
        <f t="shared" si="27"/>
        <v>3</v>
      </c>
      <c r="C545" s="8">
        <f t="shared" si="27"/>
        <v>1</v>
      </c>
    </row>
    <row r="546" spans="1:3" x14ac:dyDescent="0.25">
      <c r="A546" s="8">
        <f t="shared" si="27"/>
        <v>633</v>
      </c>
      <c r="B546" s="8">
        <f t="shared" si="27"/>
        <v>3</v>
      </c>
      <c r="C546" s="8">
        <f t="shared" si="27"/>
        <v>1</v>
      </c>
    </row>
    <row r="547" spans="1:3" x14ac:dyDescent="0.25">
      <c r="A547" s="8">
        <f t="shared" si="27"/>
        <v>633</v>
      </c>
      <c r="B547" s="8">
        <f t="shared" si="27"/>
        <v>3</v>
      </c>
      <c r="C547" s="8">
        <f t="shared" si="27"/>
        <v>1</v>
      </c>
    </row>
    <row r="548" spans="1:3" x14ac:dyDescent="0.25">
      <c r="A548" s="8">
        <f t="shared" ref="A548:C563" si="28">+A547</f>
        <v>633</v>
      </c>
      <c r="B548" s="8">
        <f t="shared" si="28"/>
        <v>3</v>
      </c>
      <c r="C548" s="8">
        <f t="shared" si="28"/>
        <v>1</v>
      </c>
    </row>
    <row r="549" spans="1:3" x14ac:dyDescent="0.25">
      <c r="A549" s="8">
        <f t="shared" si="28"/>
        <v>633</v>
      </c>
      <c r="B549" s="8">
        <f t="shared" si="28"/>
        <v>3</v>
      </c>
      <c r="C549" s="8">
        <f t="shared" si="28"/>
        <v>1</v>
      </c>
    </row>
    <row r="550" spans="1:3" x14ac:dyDescent="0.25">
      <c r="A550" s="8">
        <f t="shared" si="28"/>
        <v>633</v>
      </c>
      <c r="B550" s="8">
        <f t="shared" si="28"/>
        <v>3</v>
      </c>
      <c r="C550" s="8">
        <f t="shared" si="28"/>
        <v>1</v>
      </c>
    </row>
    <row r="551" spans="1:3" x14ac:dyDescent="0.25">
      <c r="A551" s="8">
        <f t="shared" si="28"/>
        <v>633</v>
      </c>
      <c r="B551" s="8">
        <f t="shared" si="28"/>
        <v>3</v>
      </c>
      <c r="C551" s="8">
        <f t="shared" si="28"/>
        <v>1</v>
      </c>
    </row>
    <row r="552" spans="1:3" x14ac:dyDescent="0.25">
      <c r="A552" s="8">
        <f t="shared" si="28"/>
        <v>633</v>
      </c>
      <c r="B552" s="8">
        <f t="shared" si="28"/>
        <v>3</v>
      </c>
      <c r="C552" s="8">
        <f t="shared" si="28"/>
        <v>1</v>
      </c>
    </row>
    <row r="553" spans="1:3" x14ac:dyDescent="0.25">
      <c r="A553" s="8">
        <f t="shared" si="28"/>
        <v>633</v>
      </c>
      <c r="B553" s="8">
        <f t="shared" si="28"/>
        <v>3</v>
      </c>
      <c r="C553" s="8">
        <f t="shared" si="28"/>
        <v>1</v>
      </c>
    </row>
    <row r="554" spans="1:3" x14ac:dyDescent="0.25">
      <c r="A554" s="8">
        <f t="shared" si="28"/>
        <v>633</v>
      </c>
      <c r="B554" s="8">
        <f t="shared" si="28"/>
        <v>3</v>
      </c>
      <c r="C554" s="8">
        <f t="shared" si="28"/>
        <v>1</v>
      </c>
    </row>
    <row r="555" spans="1:3" x14ac:dyDescent="0.25">
      <c r="A555" s="8">
        <f t="shared" si="28"/>
        <v>633</v>
      </c>
      <c r="B555" s="8">
        <f t="shared" si="28"/>
        <v>3</v>
      </c>
      <c r="C555" s="8">
        <f t="shared" si="28"/>
        <v>1</v>
      </c>
    </row>
    <row r="556" spans="1:3" x14ac:dyDescent="0.25">
      <c r="A556" s="8">
        <f t="shared" si="28"/>
        <v>633</v>
      </c>
      <c r="B556" s="8">
        <f t="shared" si="28"/>
        <v>3</v>
      </c>
      <c r="C556" s="8">
        <f t="shared" si="28"/>
        <v>1</v>
      </c>
    </row>
    <row r="557" spans="1:3" x14ac:dyDescent="0.25">
      <c r="A557" s="8">
        <f t="shared" si="28"/>
        <v>633</v>
      </c>
      <c r="B557" s="8">
        <f t="shared" si="28"/>
        <v>3</v>
      </c>
      <c r="C557" s="8">
        <f t="shared" si="28"/>
        <v>1</v>
      </c>
    </row>
    <row r="558" spans="1:3" x14ac:dyDescent="0.25">
      <c r="A558" s="8">
        <f t="shared" si="28"/>
        <v>633</v>
      </c>
      <c r="B558" s="8">
        <f t="shared" si="28"/>
        <v>3</v>
      </c>
      <c r="C558" s="8">
        <f t="shared" si="28"/>
        <v>1</v>
      </c>
    </row>
    <row r="559" spans="1:3" x14ac:dyDescent="0.25">
      <c r="A559" s="8">
        <f t="shared" si="28"/>
        <v>633</v>
      </c>
      <c r="B559" s="8">
        <f t="shared" si="28"/>
        <v>3</v>
      </c>
      <c r="C559" s="8">
        <f t="shared" si="28"/>
        <v>1</v>
      </c>
    </row>
    <row r="560" spans="1:3" x14ac:dyDescent="0.25">
      <c r="A560" s="8">
        <f t="shared" si="28"/>
        <v>633</v>
      </c>
      <c r="B560" s="8">
        <f t="shared" si="28"/>
        <v>3</v>
      </c>
      <c r="C560" s="8">
        <f t="shared" si="28"/>
        <v>1</v>
      </c>
    </row>
    <row r="561" spans="1:3" x14ac:dyDescent="0.25">
      <c r="A561" s="8">
        <f t="shared" si="28"/>
        <v>633</v>
      </c>
      <c r="B561" s="8">
        <f t="shared" si="28"/>
        <v>3</v>
      </c>
      <c r="C561" s="8">
        <f t="shared" si="28"/>
        <v>1</v>
      </c>
    </row>
    <row r="562" spans="1:3" x14ac:dyDescent="0.25">
      <c r="A562" s="8">
        <f t="shared" si="28"/>
        <v>633</v>
      </c>
      <c r="B562" s="8">
        <f t="shared" si="28"/>
        <v>3</v>
      </c>
      <c r="C562" s="8">
        <f t="shared" si="28"/>
        <v>1</v>
      </c>
    </row>
    <row r="563" spans="1:3" x14ac:dyDescent="0.25">
      <c r="A563" s="8">
        <f t="shared" si="28"/>
        <v>633</v>
      </c>
      <c r="B563" s="8">
        <f t="shared" si="28"/>
        <v>3</v>
      </c>
      <c r="C563" s="8">
        <f t="shared" si="28"/>
        <v>1</v>
      </c>
    </row>
    <row r="564" spans="1:3" x14ac:dyDescent="0.25">
      <c r="A564" s="8">
        <f t="shared" ref="A564:C579" si="29">+A563</f>
        <v>633</v>
      </c>
      <c r="B564" s="8">
        <f t="shared" si="29"/>
        <v>3</v>
      </c>
      <c r="C564" s="8">
        <f t="shared" si="29"/>
        <v>1</v>
      </c>
    </row>
    <row r="565" spans="1:3" x14ac:dyDescent="0.25">
      <c r="A565" s="8">
        <f t="shared" si="29"/>
        <v>633</v>
      </c>
      <c r="B565" s="8">
        <f t="shared" si="29"/>
        <v>3</v>
      </c>
      <c r="C565" s="8">
        <f t="shared" si="29"/>
        <v>1</v>
      </c>
    </row>
    <row r="566" spans="1:3" x14ac:dyDescent="0.25">
      <c r="A566" s="8">
        <f t="shared" si="29"/>
        <v>633</v>
      </c>
      <c r="B566" s="8">
        <f t="shared" si="29"/>
        <v>3</v>
      </c>
      <c r="C566" s="8">
        <f t="shared" si="29"/>
        <v>1</v>
      </c>
    </row>
    <row r="567" spans="1:3" x14ac:dyDescent="0.25">
      <c r="A567" s="8">
        <f t="shared" si="29"/>
        <v>633</v>
      </c>
      <c r="B567" s="8">
        <f t="shared" si="29"/>
        <v>3</v>
      </c>
      <c r="C567" s="8">
        <f t="shared" si="29"/>
        <v>1</v>
      </c>
    </row>
    <row r="568" spans="1:3" x14ac:dyDescent="0.25">
      <c r="A568" s="8">
        <f t="shared" si="29"/>
        <v>633</v>
      </c>
      <c r="B568" s="8">
        <f t="shared" si="29"/>
        <v>3</v>
      </c>
      <c r="C568" s="8">
        <f t="shared" si="29"/>
        <v>1</v>
      </c>
    </row>
    <row r="569" spans="1:3" x14ac:dyDescent="0.25">
      <c r="A569" s="8">
        <f t="shared" si="29"/>
        <v>633</v>
      </c>
      <c r="B569" s="8">
        <f t="shared" si="29"/>
        <v>3</v>
      </c>
      <c r="C569" s="8">
        <f t="shared" si="29"/>
        <v>1</v>
      </c>
    </row>
    <row r="570" spans="1:3" x14ac:dyDescent="0.25">
      <c r="A570" s="8">
        <f t="shared" si="29"/>
        <v>633</v>
      </c>
      <c r="B570" s="8">
        <f t="shared" si="29"/>
        <v>3</v>
      </c>
      <c r="C570" s="8">
        <f t="shared" si="29"/>
        <v>1</v>
      </c>
    </row>
    <row r="571" spans="1:3" x14ac:dyDescent="0.25">
      <c r="A571" s="8">
        <f t="shared" si="29"/>
        <v>633</v>
      </c>
      <c r="B571" s="8">
        <f t="shared" si="29"/>
        <v>3</v>
      </c>
      <c r="C571" s="8">
        <f t="shared" si="29"/>
        <v>1</v>
      </c>
    </row>
    <row r="572" spans="1:3" x14ac:dyDescent="0.25">
      <c r="A572" s="8">
        <f t="shared" si="29"/>
        <v>633</v>
      </c>
      <c r="B572" s="8">
        <f t="shared" si="29"/>
        <v>3</v>
      </c>
      <c r="C572" s="8">
        <f t="shared" si="29"/>
        <v>1</v>
      </c>
    </row>
    <row r="573" spans="1:3" x14ac:dyDescent="0.25">
      <c r="A573" s="8">
        <f t="shared" si="29"/>
        <v>633</v>
      </c>
      <c r="B573" s="8">
        <f t="shared" si="29"/>
        <v>3</v>
      </c>
      <c r="C573" s="8">
        <f t="shared" si="29"/>
        <v>1</v>
      </c>
    </row>
    <row r="574" spans="1:3" x14ac:dyDescent="0.25">
      <c r="A574" s="8">
        <f t="shared" si="29"/>
        <v>633</v>
      </c>
      <c r="B574" s="8">
        <f t="shared" si="29"/>
        <v>3</v>
      </c>
      <c r="C574" s="8">
        <f t="shared" si="29"/>
        <v>1</v>
      </c>
    </row>
    <row r="575" spans="1:3" x14ac:dyDescent="0.25">
      <c r="A575" s="8">
        <f t="shared" si="29"/>
        <v>633</v>
      </c>
      <c r="B575" s="8">
        <f t="shared" si="29"/>
        <v>3</v>
      </c>
      <c r="C575" s="8">
        <f t="shared" si="29"/>
        <v>1</v>
      </c>
    </row>
    <row r="576" spans="1:3" x14ac:dyDescent="0.25">
      <c r="A576" s="8">
        <f t="shared" si="29"/>
        <v>633</v>
      </c>
      <c r="B576" s="8">
        <f t="shared" si="29"/>
        <v>3</v>
      </c>
      <c r="C576" s="8">
        <f t="shared" si="29"/>
        <v>1</v>
      </c>
    </row>
    <row r="577" spans="1:3" x14ac:dyDescent="0.25">
      <c r="A577" s="8">
        <f t="shared" si="29"/>
        <v>633</v>
      </c>
      <c r="B577" s="8">
        <f t="shared" si="29"/>
        <v>3</v>
      </c>
      <c r="C577" s="8">
        <f t="shared" si="29"/>
        <v>1</v>
      </c>
    </row>
    <row r="578" spans="1:3" x14ac:dyDescent="0.25">
      <c r="A578" s="8">
        <f t="shared" si="29"/>
        <v>633</v>
      </c>
      <c r="B578" s="8">
        <f t="shared" si="29"/>
        <v>3</v>
      </c>
      <c r="C578" s="8">
        <f t="shared" si="29"/>
        <v>1</v>
      </c>
    </row>
    <row r="579" spans="1:3" x14ac:dyDescent="0.25">
      <c r="A579" s="8">
        <f t="shared" si="29"/>
        <v>633</v>
      </c>
      <c r="B579" s="8">
        <f t="shared" si="29"/>
        <v>3</v>
      </c>
      <c r="C579" s="8">
        <f t="shared" si="29"/>
        <v>1</v>
      </c>
    </row>
    <row r="580" spans="1:3" x14ac:dyDescent="0.25">
      <c r="A580" s="8">
        <f t="shared" ref="A580:C595" si="30">+A579</f>
        <v>633</v>
      </c>
      <c r="B580" s="8">
        <f t="shared" si="30"/>
        <v>3</v>
      </c>
      <c r="C580" s="8">
        <f t="shared" si="30"/>
        <v>1</v>
      </c>
    </row>
    <row r="581" spans="1:3" x14ac:dyDescent="0.25">
      <c r="A581" s="8">
        <f t="shared" si="30"/>
        <v>633</v>
      </c>
      <c r="B581" s="8">
        <f t="shared" si="30"/>
        <v>3</v>
      </c>
      <c r="C581" s="8">
        <f t="shared" si="30"/>
        <v>1</v>
      </c>
    </row>
    <row r="582" spans="1:3" x14ac:dyDescent="0.25">
      <c r="A582" s="8">
        <f t="shared" si="30"/>
        <v>633</v>
      </c>
      <c r="B582" s="8">
        <f t="shared" si="30"/>
        <v>3</v>
      </c>
      <c r="C582" s="8">
        <f t="shared" si="30"/>
        <v>1</v>
      </c>
    </row>
    <row r="583" spans="1:3" x14ac:dyDescent="0.25">
      <c r="A583" s="8">
        <f t="shared" si="30"/>
        <v>633</v>
      </c>
      <c r="B583" s="8">
        <f t="shared" si="30"/>
        <v>3</v>
      </c>
      <c r="C583" s="8">
        <f t="shared" si="30"/>
        <v>1</v>
      </c>
    </row>
    <row r="584" spans="1:3" x14ac:dyDescent="0.25">
      <c r="A584" s="8">
        <f t="shared" si="30"/>
        <v>633</v>
      </c>
      <c r="B584" s="8">
        <f t="shared" si="30"/>
        <v>3</v>
      </c>
      <c r="C584" s="8">
        <f t="shared" si="30"/>
        <v>1</v>
      </c>
    </row>
    <row r="585" spans="1:3" x14ac:dyDescent="0.25">
      <c r="A585" s="8">
        <f t="shared" si="30"/>
        <v>633</v>
      </c>
      <c r="B585" s="8">
        <f t="shared" si="30"/>
        <v>3</v>
      </c>
      <c r="C585" s="8">
        <f t="shared" si="30"/>
        <v>1</v>
      </c>
    </row>
    <row r="586" spans="1:3" x14ac:dyDescent="0.25">
      <c r="A586" s="8">
        <f t="shared" si="30"/>
        <v>633</v>
      </c>
      <c r="B586" s="8">
        <f t="shared" si="30"/>
        <v>3</v>
      </c>
      <c r="C586" s="8">
        <f t="shared" si="30"/>
        <v>1</v>
      </c>
    </row>
    <row r="587" spans="1:3" x14ac:dyDescent="0.25">
      <c r="A587" s="8">
        <f t="shared" si="30"/>
        <v>633</v>
      </c>
      <c r="B587" s="8">
        <f t="shared" si="30"/>
        <v>3</v>
      </c>
      <c r="C587" s="8">
        <f t="shared" si="30"/>
        <v>1</v>
      </c>
    </row>
    <row r="588" spans="1:3" x14ac:dyDescent="0.25">
      <c r="A588" s="8">
        <f t="shared" si="30"/>
        <v>633</v>
      </c>
      <c r="B588" s="8">
        <f t="shared" si="30"/>
        <v>3</v>
      </c>
      <c r="C588" s="8">
        <f t="shared" si="30"/>
        <v>1</v>
      </c>
    </row>
    <row r="589" spans="1:3" x14ac:dyDescent="0.25">
      <c r="A589" s="8">
        <f t="shared" si="30"/>
        <v>633</v>
      </c>
      <c r="B589" s="8">
        <f t="shared" si="30"/>
        <v>3</v>
      </c>
      <c r="C589" s="8">
        <f t="shared" si="30"/>
        <v>1</v>
      </c>
    </row>
    <row r="590" spans="1:3" x14ac:dyDescent="0.25">
      <c r="A590" s="8">
        <f t="shared" si="30"/>
        <v>633</v>
      </c>
      <c r="B590" s="8">
        <f t="shared" si="30"/>
        <v>3</v>
      </c>
      <c r="C590" s="8">
        <f t="shared" si="30"/>
        <v>1</v>
      </c>
    </row>
    <row r="591" spans="1:3" x14ac:dyDescent="0.25">
      <c r="A591" s="8">
        <f t="shared" si="30"/>
        <v>633</v>
      </c>
      <c r="B591" s="8">
        <f t="shared" si="30"/>
        <v>3</v>
      </c>
      <c r="C591" s="8">
        <f t="shared" si="30"/>
        <v>1</v>
      </c>
    </row>
    <row r="592" spans="1:3" x14ac:dyDescent="0.25">
      <c r="A592" s="8">
        <f t="shared" si="30"/>
        <v>633</v>
      </c>
      <c r="B592" s="8">
        <f t="shared" si="30"/>
        <v>3</v>
      </c>
      <c r="C592" s="8">
        <f t="shared" si="30"/>
        <v>1</v>
      </c>
    </row>
    <row r="593" spans="1:3" x14ac:dyDescent="0.25">
      <c r="A593" s="8">
        <f t="shared" si="30"/>
        <v>633</v>
      </c>
      <c r="B593" s="8">
        <f t="shared" si="30"/>
        <v>3</v>
      </c>
      <c r="C593" s="8">
        <f t="shared" si="30"/>
        <v>1</v>
      </c>
    </row>
    <row r="594" spans="1:3" x14ac:dyDescent="0.25">
      <c r="A594" s="8">
        <f t="shared" si="30"/>
        <v>633</v>
      </c>
      <c r="B594" s="8">
        <f t="shared" si="30"/>
        <v>3</v>
      </c>
      <c r="C594" s="8">
        <f t="shared" si="30"/>
        <v>1</v>
      </c>
    </row>
    <row r="595" spans="1:3" x14ac:dyDescent="0.25">
      <c r="A595" s="8">
        <f t="shared" si="30"/>
        <v>633</v>
      </c>
      <c r="B595" s="8">
        <f t="shared" si="30"/>
        <v>3</v>
      </c>
      <c r="C595" s="8">
        <f t="shared" si="30"/>
        <v>1</v>
      </c>
    </row>
    <row r="596" spans="1:3" x14ac:dyDescent="0.25">
      <c r="A596" s="8">
        <f t="shared" ref="A596:C611" si="31">+A595</f>
        <v>633</v>
      </c>
      <c r="B596" s="8">
        <f t="shared" si="31"/>
        <v>3</v>
      </c>
      <c r="C596" s="8">
        <f t="shared" si="31"/>
        <v>1</v>
      </c>
    </row>
    <row r="597" spans="1:3" x14ac:dyDescent="0.25">
      <c r="A597" s="8">
        <f t="shared" si="31"/>
        <v>633</v>
      </c>
      <c r="B597" s="8">
        <f t="shared" si="31"/>
        <v>3</v>
      </c>
      <c r="C597" s="8">
        <f t="shared" si="31"/>
        <v>1</v>
      </c>
    </row>
    <row r="598" spans="1:3" x14ac:dyDescent="0.25">
      <c r="A598" s="8">
        <f t="shared" si="31"/>
        <v>633</v>
      </c>
      <c r="B598" s="8">
        <f t="shared" si="31"/>
        <v>3</v>
      </c>
      <c r="C598" s="8">
        <f t="shared" si="31"/>
        <v>1</v>
      </c>
    </row>
    <row r="599" spans="1:3" x14ac:dyDescent="0.25">
      <c r="A599" s="8">
        <f t="shared" si="31"/>
        <v>633</v>
      </c>
      <c r="B599" s="8">
        <f t="shared" si="31"/>
        <v>3</v>
      </c>
      <c r="C599" s="8">
        <f t="shared" si="31"/>
        <v>1</v>
      </c>
    </row>
    <row r="600" spans="1:3" x14ac:dyDescent="0.25">
      <c r="A600" s="8">
        <f t="shared" si="31"/>
        <v>633</v>
      </c>
      <c r="B600" s="8">
        <f t="shared" si="31"/>
        <v>3</v>
      </c>
      <c r="C600" s="8">
        <f t="shared" si="31"/>
        <v>1</v>
      </c>
    </row>
    <row r="601" spans="1:3" x14ac:dyDescent="0.25">
      <c r="A601" s="8">
        <f t="shared" si="31"/>
        <v>633</v>
      </c>
      <c r="B601" s="8">
        <f t="shared" si="31"/>
        <v>3</v>
      </c>
      <c r="C601" s="8">
        <f t="shared" si="31"/>
        <v>1</v>
      </c>
    </row>
    <row r="602" spans="1:3" x14ac:dyDescent="0.25">
      <c r="A602" s="8">
        <f t="shared" si="31"/>
        <v>633</v>
      </c>
      <c r="B602" s="8">
        <f t="shared" si="31"/>
        <v>3</v>
      </c>
      <c r="C602" s="8">
        <f t="shared" si="31"/>
        <v>1</v>
      </c>
    </row>
    <row r="603" spans="1:3" x14ac:dyDescent="0.25">
      <c r="A603" s="8">
        <f t="shared" si="31"/>
        <v>633</v>
      </c>
      <c r="B603" s="8">
        <f t="shared" si="31"/>
        <v>3</v>
      </c>
      <c r="C603" s="8">
        <f t="shared" si="31"/>
        <v>1</v>
      </c>
    </row>
    <row r="604" spans="1:3" x14ac:dyDescent="0.25">
      <c r="A604" s="8">
        <f t="shared" si="31"/>
        <v>633</v>
      </c>
      <c r="B604" s="8">
        <f t="shared" si="31"/>
        <v>3</v>
      </c>
      <c r="C604" s="8">
        <f t="shared" si="31"/>
        <v>1</v>
      </c>
    </row>
    <row r="605" spans="1:3" x14ac:dyDescent="0.25">
      <c r="A605" s="8">
        <f t="shared" si="31"/>
        <v>633</v>
      </c>
      <c r="B605" s="8">
        <f t="shared" si="31"/>
        <v>3</v>
      </c>
      <c r="C605" s="8">
        <f t="shared" si="31"/>
        <v>1</v>
      </c>
    </row>
    <row r="606" spans="1:3" x14ac:dyDescent="0.25">
      <c r="A606" s="8">
        <f t="shared" si="31"/>
        <v>633</v>
      </c>
      <c r="B606" s="8">
        <f t="shared" si="31"/>
        <v>3</v>
      </c>
      <c r="C606" s="8">
        <f t="shared" si="31"/>
        <v>1</v>
      </c>
    </row>
    <row r="607" spans="1:3" x14ac:dyDescent="0.25">
      <c r="A607" s="8">
        <f t="shared" si="31"/>
        <v>633</v>
      </c>
      <c r="B607" s="8">
        <f t="shared" si="31"/>
        <v>3</v>
      </c>
      <c r="C607" s="8">
        <f t="shared" si="31"/>
        <v>1</v>
      </c>
    </row>
    <row r="608" spans="1:3" x14ac:dyDescent="0.25">
      <c r="A608" s="8">
        <f t="shared" si="31"/>
        <v>633</v>
      </c>
      <c r="B608" s="8">
        <f t="shared" si="31"/>
        <v>3</v>
      </c>
      <c r="C608" s="8">
        <f t="shared" si="31"/>
        <v>1</v>
      </c>
    </row>
    <row r="609" spans="1:3" x14ac:dyDescent="0.25">
      <c r="A609" s="8">
        <f t="shared" si="31"/>
        <v>633</v>
      </c>
      <c r="B609" s="8">
        <f t="shared" si="31"/>
        <v>3</v>
      </c>
      <c r="C609" s="8">
        <f t="shared" si="31"/>
        <v>1</v>
      </c>
    </row>
    <row r="610" spans="1:3" x14ac:dyDescent="0.25">
      <c r="A610" s="8">
        <f t="shared" si="31"/>
        <v>633</v>
      </c>
      <c r="B610" s="8">
        <f t="shared" si="31"/>
        <v>3</v>
      </c>
      <c r="C610" s="8">
        <f t="shared" si="31"/>
        <v>1</v>
      </c>
    </row>
    <row r="611" spans="1:3" x14ac:dyDescent="0.25">
      <c r="A611" s="8">
        <f t="shared" si="31"/>
        <v>633</v>
      </c>
      <c r="B611" s="8">
        <f t="shared" si="31"/>
        <v>3</v>
      </c>
      <c r="C611" s="8">
        <f t="shared" si="31"/>
        <v>1</v>
      </c>
    </row>
    <row r="612" spans="1:3" x14ac:dyDescent="0.25">
      <c r="A612" s="8">
        <f t="shared" ref="A612:C627" si="32">+A611</f>
        <v>633</v>
      </c>
      <c r="B612" s="8">
        <f t="shared" si="32"/>
        <v>3</v>
      </c>
      <c r="C612" s="8">
        <f t="shared" si="32"/>
        <v>1</v>
      </c>
    </row>
    <row r="613" spans="1:3" x14ac:dyDescent="0.25">
      <c r="A613" s="8">
        <f t="shared" si="32"/>
        <v>633</v>
      </c>
      <c r="B613" s="8">
        <f t="shared" si="32"/>
        <v>3</v>
      </c>
      <c r="C613" s="8">
        <f t="shared" si="32"/>
        <v>1</v>
      </c>
    </row>
    <row r="614" spans="1:3" x14ac:dyDescent="0.25">
      <c r="A614" s="8">
        <f t="shared" si="32"/>
        <v>633</v>
      </c>
      <c r="B614" s="8">
        <f t="shared" si="32"/>
        <v>3</v>
      </c>
      <c r="C614" s="8">
        <f t="shared" si="32"/>
        <v>1</v>
      </c>
    </row>
    <row r="615" spans="1:3" x14ac:dyDescent="0.25">
      <c r="A615" s="8">
        <f t="shared" si="32"/>
        <v>633</v>
      </c>
      <c r="B615" s="8">
        <f t="shared" si="32"/>
        <v>3</v>
      </c>
      <c r="C615" s="8">
        <f t="shared" si="32"/>
        <v>1</v>
      </c>
    </row>
    <row r="616" spans="1:3" x14ac:dyDescent="0.25">
      <c r="A616" s="8">
        <f t="shared" si="32"/>
        <v>633</v>
      </c>
      <c r="B616" s="8">
        <f t="shared" si="32"/>
        <v>3</v>
      </c>
      <c r="C616" s="8">
        <f t="shared" si="32"/>
        <v>1</v>
      </c>
    </row>
    <row r="617" spans="1:3" x14ac:dyDescent="0.25">
      <c r="A617" s="8">
        <f t="shared" si="32"/>
        <v>633</v>
      </c>
      <c r="B617" s="8">
        <f t="shared" si="32"/>
        <v>3</v>
      </c>
      <c r="C617" s="8">
        <f t="shared" si="32"/>
        <v>1</v>
      </c>
    </row>
    <row r="618" spans="1:3" x14ac:dyDescent="0.25">
      <c r="A618" s="8">
        <f t="shared" si="32"/>
        <v>633</v>
      </c>
      <c r="B618" s="8">
        <f t="shared" si="32"/>
        <v>3</v>
      </c>
      <c r="C618" s="8">
        <f t="shared" si="32"/>
        <v>1</v>
      </c>
    </row>
    <row r="619" spans="1:3" x14ac:dyDescent="0.25">
      <c r="A619" s="8">
        <f t="shared" si="32"/>
        <v>633</v>
      </c>
      <c r="B619" s="8">
        <f t="shared" si="32"/>
        <v>3</v>
      </c>
      <c r="C619" s="8">
        <f t="shared" si="32"/>
        <v>1</v>
      </c>
    </row>
    <row r="620" spans="1:3" x14ac:dyDescent="0.25">
      <c r="A620" s="8">
        <f t="shared" si="32"/>
        <v>633</v>
      </c>
      <c r="B620" s="8">
        <f t="shared" si="32"/>
        <v>3</v>
      </c>
      <c r="C620" s="8">
        <f t="shared" si="32"/>
        <v>1</v>
      </c>
    </row>
    <row r="621" spans="1:3" x14ac:dyDescent="0.25">
      <c r="A621" s="8">
        <f t="shared" si="32"/>
        <v>633</v>
      </c>
      <c r="B621" s="8">
        <f t="shared" si="32"/>
        <v>3</v>
      </c>
      <c r="C621" s="8">
        <f t="shared" si="32"/>
        <v>1</v>
      </c>
    </row>
    <row r="622" spans="1:3" x14ac:dyDescent="0.25">
      <c r="A622" s="8">
        <f t="shared" si="32"/>
        <v>633</v>
      </c>
      <c r="B622" s="8">
        <f t="shared" si="32"/>
        <v>3</v>
      </c>
      <c r="C622" s="8">
        <f t="shared" si="32"/>
        <v>1</v>
      </c>
    </row>
    <row r="623" spans="1:3" x14ac:dyDescent="0.25">
      <c r="A623" s="8">
        <f t="shared" si="32"/>
        <v>633</v>
      </c>
      <c r="B623" s="8">
        <f t="shared" si="32"/>
        <v>3</v>
      </c>
      <c r="C623" s="8">
        <f t="shared" si="32"/>
        <v>1</v>
      </c>
    </row>
    <row r="624" spans="1:3" x14ac:dyDescent="0.25">
      <c r="A624" s="8">
        <f t="shared" si="32"/>
        <v>633</v>
      </c>
      <c r="B624" s="8">
        <f t="shared" si="32"/>
        <v>3</v>
      </c>
      <c r="C624" s="8">
        <f t="shared" si="32"/>
        <v>1</v>
      </c>
    </row>
    <row r="625" spans="1:3" x14ac:dyDescent="0.25">
      <c r="A625" s="8">
        <f t="shared" si="32"/>
        <v>633</v>
      </c>
      <c r="B625" s="8">
        <f t="shared" si="32"/>
        <v>3</v>
      </c>
      <c r="C625" s="8">
        <f t="shared" si="32"/>
        <v>1</v>
      </c>
    </row>
    <row r="626" spans="1:3" x14ac:dyDescent="0.25">
      <c r="A626" s="8">
        <f t="shared" si="32"/>
        <v>633</v>
      </c>
      <c r="B626" s="8">
        <f t="shared" si="32"/>
        <v>3</v>
      </c>
      <c r="C626" s="8">
        <f t="shared" si="32"/>
        <v>1</v>
      </c>
    </row>
    <row r="627" spans="1:3" x14ac:dyDescent="0.25">
      <c r="A627" s="8">
        <f t="shared" si="32"/>
        <v>633</v>
      </c>
      <c r="B627" s="8">
        <f t="shared" si="32"/>
        <v>3</v>
      </c>
      <c r="C627" s="8">
        <f t="shared" si="32"/>
        <v>1</v>
      </c>
    </row>
    <row r="628" spans="1:3" x14ac:dyDescent="0.25">
      <c r="A628" s="8">
        <f t="shared" ref="A628:C643" si="33">+A627</f>
        <v>633</v>
      </c>
      <c r="B628" s="8">
        <f t="shared" si="33"/>
        <v>3</v>
      </c>
      <c r="C628" s="8">
        <f t="shared" si="33"/>
        <v>1</v>
      </c>
    </row>
    <row r="629" spans="1:3" x14ac:dyDescent="0.25">
      <c r="A629" s="8">
        <f t="shared" si="33"/>
        <v>633</v>
      </c>
      <c r="B629" s="8">
        <f t="shared" si="33"/>
        <v>3</v>
      </c>
      <c r="C629" s="8">
        <f t="shared" si="33"/>
        <v>1</v>
      </c>
    </row>
    <row r="630" spans="1:3" x14ac:dyDescent="0.25">
      <c r="A630" s="8">
        <f t="shared" si="33"/>
        <v>633</v>
      </c>
      <c r="B630" s="8">
        <f t="shared" si="33"/>
        <v>3</v>
      </c>
      <c r="C630" s="8">
        <f t="shared" si="33"/>
        <v>1</v>
      </c>
    </row>
    <row r="631" spans="1:3" x14ac:dyDescent="0.25">
      <c r="A631" s="8">
        <f t="shared" si="33"/>
        <v>633</v>
      </c>
      <c r="B631" s="8">
        <f t="shared" si="33"/>
        <v>3</v>
      </c>
      <c r="C631" s="8">
        <f t="shared" si="33"/>
        <v>1</v>
      </c>
    </row>
    <row r="632" spans="1:3" x14ac:dyDescent="0.25">
      <c r="A632" s="8">
        <f t="shared" si="33"/>
        <v>633</v>
      </c>
      <c r="B632" s="8">
        <f t="shared" si="33"/>
        <v>3</v>
      </c>
      <c r="C632" s="8">
        <f t="shared" si="33"/>
        <v>1</v>
      </c>
    </row>
    <row r="633" spans="1:3" x14ac:dyDescent="0.25">
      <c r="A633" s="8">
        <f t="shared" si="33"/>
        <v>633</v>
      </c>
      <c r="B633" s="8">
        <f t="shared" si="33"/>
        <v>3</v>
      </c>
      <c r="C633" s="8">
        <f t="shared" si="33"/>
        <v>1</v>
      </c>
    </row>
    <row r="634" spans="1:3" x14ac:dyDescent="0.25">
      <c r="A634" s="8">
        <f t="shared" si="33"/>
        <v>633</v>
      </c>
      <c r="B634" s="8">
        <f t="shared" si="33"/>
        <v>3</v>
      </c>
      <c r="C634" s="8">
        <f t="shared" si="33"/>
        <v>1</v>
      </c>
    </row>
    <row r="635" spans="1:3" x14ac:dyDescent="0.25">
      <c r="A635" s="8">
        <f t="shared" si="33"/>
        <v>633</v>
      </c>
      <c r="B635" s="8">
        <f t="shared" si="33"/>
        <v>3</v>
      </c>
      <c r="C635" s="8">
        <f t="shared" si="33"/>
        <v>1</v>
      </c>
    </row>
    <row r="636" spans="1:3" x14ac:dyDescent="0.25">
      <c r="A636" s="8">
        <f t="shared" si="33"/>
        <v>633</v>
      </c>
      <c r="B636" s="8">
        <f t="shared" si="33"/>
        <v>3</v>
      </c>
      <c r="C636" s="8">
        <f t="shared" si="33"/>
        <v>1</v>
      </c>
    </row>
    <row r="637" spans="1:3" x14ac:dyDescent="0.25">
      <c r="A637" s="8">
        <f t="shared" si="33"/>
        <v>633</v>
      </c>
      <c r="B637" s="8">
        <f t="shared" si="33"/>
        <v>3</v>
      </c>
      <c r="C637" s="8">
        <f t="shared" si="33"/>
        <v>1</v>
      </c>
    </row>
    <row r="638" spans="1:3" x14ac:dyDescent="0.25">
      <c r="A638" s="8">
        <f t="shared" si="33"/>
        <v>633</v>
      </c>
      <c r="B638" s="8">
        <f t="shared" si="33"/>
        <v>3</v>
      </c>
      <c r="C638" s="8">
        <f t="shared" si="33"/>
        <v>1</v>
      </c>
    </row>
    <row r="639" spans="1:3" x14ac:dyDescent="0.25">
      <c r="A639" s="8">
        <f t="shared" si="33"/>
        <v>633</v>
      </c>
      <c r="B639" s="8">
        <f t="shared" si="33"/>
        <v>3</v>
      </c>
      <c r="C639" s="8">
        <f t="shared" si="33"/>
        <v>1</v>
      </c>
    </row>
    <row r="640" spans="1:3" x14ac:dyDescent="0.25">
      <c r="A640" s="8">
        <f t="shared" si="33"/>
        <v>633</v>
      </c>
      <c r="B640" s="8">
        <f t="shared" si="33"/>
        <v>3</v>
      </c>
      <c r="C640" s="8">
        <f t="shared" si="33"/>
        <v>1</v>
      </c>
    </row>
    <row r="641" spans="1:3" x14ac:dyDescent="0.25">
      <c r="A641" s="8">
        <f t="shared" si="33"/>
        <v>633</v>
      </c>
      <c r="B641" s="8">
        <f t="shared" si="33"/>
        <v>3</v>
      </c>
      <c r="C641" s="8">
        <f t="shared" si="33"/>
        <v>1</v>
      </c>
    </row>
    <row r="642" spans="1:3" x14ac:dyDescent="0.25">
      <c r="A642" s="8">
        <f t="shared" si="33"/>
        <v>633</v>
      </c>
      <c r="B642" s="8">
        <f t="shared" si="33"/>
        <v>3</v>
      </c>
      <c r="C642" s="8">
        <f t="shared" si="33"/>
        <v>1</v>
      </c>
    </row>
    <row r="643" spans="1:3" x14ac:dyDescent="0.25">
      <c r="A643" s="8">
        <f t="shared" si="33"/>
        <v>633</v>
      </c>
      <c r="B643" s="8">
        <f t="shared" si="33"/>
        <v>3</v>
      </c>
      <c r="C643" s="8">
        <f t="shared" si="33"/>
        <v>1</v>
      </c>
    </row>
    <row r="644" spans="1:3" x14ac:dyDescent="0.25">
      <c r="A644" s="8">
        <f t="shared" ref="A644:C659" si="34">+A643</f>
        <v>633</v>
      </c>
      <c r="B644" s="8">
        <f t="shared" si="34"/>
        <v>3</v>
      </c>
      <c r="C644" s="8">
        <f t="shared" si="34"/>
        <v>1</v>
      </c>
    </row>
    <row r="645" spans="1:3" x14ac:dyDescent="0.25">
      <c r="A645" s="8">
        <f t="shared" si="34"/>
        <v>633</v>
      </c>
      <c r="B645" s="8">
        <f t="shared" si="34"/>
        <v>3</v>
      </c>
      <c r="C645" s="8">
        <f t="shared" si="34"/>
        <v>1</v>
      </c>
    </row>
    <row r="646" spans="1:3" x14ac:dyDescent="0.25">
      <c r="A646" s="8">
        <f t="shared" si="34"/>
        <v>633</v>
      </c>
      <c r="B646" s="8">
        <f t="shared" si="34"/>
        <v>3</v>
      </c>
      <c r="C646" s="8">
        <f t="shared" si="34"/>
        <v>1</v>
      </c>
    </row>
    <row r="647" spans="1:3" x14ac:dyDescent="0.25">
      <c r="A647" s="8">
        <f t="shared" si="34"/>
        <v>633</v>
      </c>
      <c r="B647" s="8">
        <f t="shared" si="34"/>
        <v>3</v>
      </c>
      <c r="C647" s="8">
        <f t="shared" si="34"/>
        <v>1</v>
      </c>
    </row>
    <row r="648" spans="1:3" x14ac:dyDescent="0.25">
      <c r="A648" s="8">
        <f t="shared" si="34"/>
        <v>633</v>
      </c>
      <c r="B648" s="8">
        <f t="shared" si="34"/>
        <v>3</v>
      </c>
      <c r="C648" s="8">
        <f t="shared" si="34"/>
        <v>1</v>
      </c>
    </row>
    <row r="649" spans="1:3" x14ac:dyDescent="0.25">
      <c r="A649" s="8">
        <f t="shared" si="34"/>
        <v>633</v>
      </c>
      <c r="B649" s="8">
        <f t="shared" si="34"/>
        <v>3</v>
      </c>
      <c r="C649" s="8">
        <f t="shared" si="34"/>
        <v>1</v>
      </c>
    </row>
    <row r="650" spans="1:3" x14ac:dyDescent="0.25">
      <c r="A650" s="8">
        <f t="shared" si="34"/>
        <v>633</v>
      </c>
      <c r="B650" s="8">
        <f t="shared" si="34"/>
        <v>3</v>
      </c>
      <c r="C650" s="8">
        <f t="shared" si="34"/>
        <v>1</v>
      </c>
    </row>
    <row r="651" spans="1:3" x14ac:dyDescent="0.25">
      <c r="A651" s="8">
        <f t="shared" si="34"/>
        <v>633</v>
      </c>
      <c r="B651" s="8">
        <f t="shared" si="34"/>
        <v>3</v>
      </c>
      <c r="C651" s="8">
        <f t="shared" si="34"/>
        <v>1</v>
      </c>
    </row>
    <row r="652" spans="1:3" x14ac:dyDescent="0.25">
      <c r="A652" s="8">
        <f t="shared" si="34"/>
        <v>633</v>
      </c>
      <c r="B652" s="8">
        <f t="shared" si="34"/>
        <v>3</v>
      </c>
      <c r="C652" s="8">
        <f t="shared" si="34"/>
        <v>1</v>
      </c>
    </row>
    <row r="653" spans="1:3" x14ac:dyDescent="0.25">
      <c r="A653" s="8">
        <f t="shared" si="34"/>
        <v>633</v>
      </c>
      <c r="B653" s="8">
        <f t="shared" si="34"/>
        <v>3</v>
      </c>
      <c r="C653" s="8">
        <f t="shared" si="34"/>
        <v>1</v>
      </c>
    </row>
    <row r="654" spans="1:3" x14ac:dyDescent="0.25">
      <c r="A654" s="8">
        <f t="shared" si="34"/>
        <v>633</v>
      </c>
      <c r="B654" s="8">
        <f t="shared" si="34"/>
        <v>3</v>
      </c>
      <c r="C654" s="8">
        <f t="shared" si="34"/>
        <v>1</v>
      </c>
    </row>
    <row r="655" spans="1:3" x14ac:dyDescent="0.25">
      <c r="A655" s="8">
        <f t="shared" si="34"/>
        <v>633</v>
      </c>
      <c r="B655" s="8">
        <f t="shared" si="34"/>
        <v>3</v>
      </c>
      <c r="C655" s="8">
        <f t="shared" si="34"/>
        <v>1</v>
      </c>
    </row>
    <row r="656" spans="1:3" x14ac:dyDescent="0.25">
      <c r="A656" s="8">
        <f t="shared" si="34"/>
        <v>633</v>
      </c>
      <c r="B656" s="8">
        <f t="shared" si="34"/>
        <v>3</v>
      </c>
      <c r="C656" s="8">
        <f t="shared" si="34"/>
        <v>1</v>
      </c>
    </row>
    <row r="657" spans="1:3" x14ac:dyDescent="0.25">
      <c r="A657" s="8">
        <f t="shared" si="34"/>
        <v>633</v>
      </c>
      <c r="B657" s="8">
        <f t="shared" si="34"/>
        <v>3</v>
      </c>
      <c r="C657" s="8">
        <f t="shared" si="34"/>
        <v>1</v>
      </c>
    </row>
    <row r="658" spans="1:3" x14ac:dyDescent="0.25">
      <c r="A658" s="8">
        <f t="shared" si="34"/>
        <v>633</v>
      </c>
      <c r="B658" s="8">
        <f t="shared" si="34"/>
        <v>3</v>
      </c>
      <c r="C658" s="8">
        <f t="shared" si="34"/>
        <v>1</v>
      </c>
    </row>
    <row r="659" spans="1:3" x14ac:dyDescent="0.25">
      <c r="A659" s="8">
        <f t="shared" si="34"/>
        <v>633</v>
      </c>
      <c r="B659" s="8">
        <f t="shared" si="34"/>
        <v>3</v>
      </c>
      <c r="C659" s="8">
        <f t="shared" si="34"/>
        <v>1</v>
      </c>
    </row>
    <row r="660" spans="1:3" x14ac:dyDescent="0.25">
      <c r="A660" s="8">
        <f t="shared" ref="A660:C675" si="35">+A659</f>
        <v>633</v>
      </c>
      <c r="B660" s="8">
        <f t="shared" si="35"/>
        <v>3</v>
      </c>
      <c r="C660" s="8">
        <f t="shared" si="35"/>
        <v>1</v>
      </c>
    </row>
    <row r="661" spans="1:3" x14ac:dyDescent="0.25">
      <c r="A661" s="8">
        <f t="shared" si="35"/>
        <v>633</v>
      </c>
      <c r="B661" s="8">
        <f t="shared" si="35"/>
        <v>3</v>
      </c>
      <c r="C661" s="8">
        <f t="shared" si="35"/>
        <v>1</v>
      </c>
    </row>
    <row r="662" spans="1:3" x14ac:dyDescent="0.25">
      <c r="A662" s="8">
        <f t="shared" si="35"/>
        <v>633</v>
      </c>
      <c r="B662" s="8">
        <f t="shared" si="35"/>
        <v>3</v>
      </c>
      <c r="C662" s="8">
        <f t="shared" si="35"/>
        <v>1</v>
      </c>
    </row>
    <row r="663" spans="1:3" x14ac:dyDescent="0.25">
      <c r="A663" s="8">
        <f t="shared" si="35"/>
        <v>633</v>
      </c>
      <c r="B663" s="8">
        <f t="shared" si="35"/>
        <v>3</v>
      </c>
      <c r="C663" s="8">
        <f t="shared" si="35"/>
        <v>1</v>
      </c>
    </row>
    <row r="664" spans="1:3" x14ac:dyDescent="0.25">
      <c r="A664" s="8">
        <f t="shared" si="35"/>
        <v>633</v>
      </c>
      <c r="B664" s="8">
        <f t="shared" si="35"/>
        <v>3</v>
      </c>
      <c r="C664" s="8">
        <f t="shared" si="35"/>
        <v>1</v>
      </c>
    </row>
    <row r="665" spans="1:3" x14ac:dyDescent="0.25">
      <c r="A665" s="8">
        <f t="shared" si="35"/>
        <v>633</v>
      </c>
      <c r="B665" s="8">
        <f t="shared" si="35"/>
        <v>3</v>
      </c>
      <c r="C665" s="8">
        <f t="shared" si="35"/>
        <v>1</v>
      </c>
    </row>
    <row r="666" spans="1:3" x14ac:dyDescent="0.25">
      <c r="A666" s="8">
        <f t="shared" si="35"/>
        <v>633</v>
      </c>
      <c r="B666" s="8">
        <f t="shared" si="35"/>
        <v>3</v>
      </c>
      <c r="C666" s="8">
        <f t="shared" si="35"/>
        <v>1</v>
      </c>
    </row>
    <row r="667" spans="1:3" x14ac:dyDescent="0.25">
      <c r="A667" s="8">
        <f t="shared" si="35"/>
        <v>633</v>
      </c>
      <c r="B667" s="8">
        <f t="shared" si="35"/>
        <v>3</v>
      </c>
      <c r="C667" s="8">
        <f t="shared" si="35"/>
        <v>1</v>
      </c>
    </row>
    <row r="668" spans="1:3" x14ac:dyDescent="0.25">
      <c r="A668" s="8">
        <f t="shared" si="35"/>
        <v>633</v>
      </c>
      <c r="B668" s="8">
        <f t="shared" si="35"/>
        <v>3</v>
      </c>
      <c r="C668" s="8">
        <f t="shared" si="35"/>
        <v>1</v>
      </c>
    </row>
    <row r="669" spans="1:3" x14ac:dyDescent="0.25">
      <c r="A669" s="8">
        <f t="shared" si="35"/>
        <v>633</v>
      </c>
      <c r="B669" s="8">
        <f t="shared" si="35"/>
        <v>3</v>
      </c>
      <c r="C669" s="8">
        <f t="shared" si="35"/>
        <v>1</v>
      </c>
    </row>
    <row r="670" spans="1:3" x14ac:dyDescent="0.25">
      <c r="A670" s="8">
        <f t="shared" si="35"/>
        <v>633</v>
      </c>
      <c r="B670" s="8">
        <f t="shared" si="35"/>
        <v>3</v>
      </c>
      <c r="C670" s="8">
        <f t="shared" si="35"/>
        <v>1</v>
      </c>
    </row>
    <row r="671" spans="1:3" x14ac:dyDescent="0.25">
      <c r="A671" s="8">
        <f t="shared" si="35"/>
        <v>633</v>
      </c>
      <c r="B671" s="8">
        <f t="shared" si="35"/>
        <v>3</v>
      </c>
      <c r="C671" s="8">
        <f t="shared" si="35"/>
        <v>1</v>
      </c>
    </row>
    <row r="672" spans="1:3" x14ac:dyDescent="0.25">
      <c r="A672" s="8">
        <f t="shared" si="35"/>
        <v>633</v>
      </c>
      <c r="B672" s="8">
        <f t="shared" si="35"/>
        <v>3</v>
      </c>
      <c r="C672" s="8">
        <f t="shared" si="35"/>
        <v>1</v>
      </c>
    </row>
    <row r="673" spans="1:3" x14ac:dyDescent="0.25">
      <c r="A673" s="8">
        <f t="shared" si="35"/>
        <v>633</v>
      </c>
      <c r="B673" s="8">
        <f t="shared" si="35"/>
        <v>3</v>
      </c>
      <c r="C673" s="8">
        <f t="shared" si="35"/>
        <v>1</v>
      </c>
    </row>
    <row r="674" spans="1:3" x14ac:dyDescent="0.25">
      <c r="A674" s="8">
        <f t="shared" si="35"/>
        <v>633</v>
      </c>
      <c r="B674" s="8">
        <f t="shared" si="35"/>
        <v>3</v>
      </c>
      <c r="C674" s="8">
        <f t="shared" si="35"/>
        <v>1</v>
      </c>
    </row>
    <row r="675" spans="1:3" x14ac:dyDescent="0.25">
      <c r="A675" s="8">
        <f t="shared" si="35"/>
        <v>633</v>
      </c>
      <c r="B675" s="8">
        <f t="shared" si="35"/>
        <v>3</v>
      </c>
      <c r="C675" s="8">
        <f t="shared" si="35"/>
        <v>1</v>
      </c>
    </row>
    <row r="676" spans="1:3" x14ac:dyDescent="0.25">
      <c r="A676" s="8">
        <f t="shared" ref="A676:C691" si="36">+A675</f>
        <v>633</v>
      </c>
      <c r="B676" s="8">
        <f t="shared" si="36"/>
        <v>3</v>
      </c>
      <c r="C676" s="8">
        <f t="shared" si="36"/>
        <v>1</v>
      </c>
    </row>
    <row r="677" spans="1:3" x14ac:dyDescent="0.25">
      <c r="A677" s="8">
        <f t="shared" si="36"/>
        <v>633</v>
      </c>
      <c r="B677" s="8">
        <f t="shared" si="36"/>
        <v>3</v>
      </c>
      <c r="C677" s="8">
        <f t="shared" si="36"/>
        <v>1</v>
      </c>
    </row>
    <row r="678" spans="1:3" x14ac:dyDescent="0.25">
      <c r="A678" s="8">
        <f t="shared" si="36"/>
        <v>633</v>
      </c>
      <c r="B678" s="8">
        <f t="shared" si="36"/>
        <v>3</v>
      </c>
      <c r="C678" s="8">
        <f t="shared" si="36"/>
        <v>1</v>
      </c>
    </row>
    <row r="679" spans="1:3" x14ac:dyDescent="0.25">
      <c r="A679" s="8">
        <f t="shared" si="36"/>
        <v>633</v>
      </c>
      <c r="B679" s="8">
        <f t="shared" si="36"/>
        <v>3</v>
      </c>
      <c r="C679" s="8">
        <f t="shared" si="36"/>
        <v>1</v>
      </c>
    </row>
    <row r="680" spans="1:3" x14ac:dyDescent="0.25">
      <c r="A680" s="8">
        <f t="shared" si="36"/>
        <v>633</v>
      </c>
      <c r="B680" s="8">
        <f t="shared" si="36"/>
        <v>3</v>
      </c>
      <c r="C680" s="8">
        <f t="shared" si="36"/>
        <v>1</v>
      </c>
    </row>
    <row r="681" spans="1:3" x14ac:dyDescent="0.25">
      <c r="A681" s="8">
        <f t="shared" si="36"/>
        <v>633</v>
      </c>
      <c r="B681" s="8">
        <f t="shared" si="36"/>
        <v>3</v>
      </c>
      <c r="C681" s="8">
        <f t="shared" si="36"/>
        <v>1</v>
      </c>
    </row>
    <row r="682" spans="1:3" x14ac:dyDescent="0.25">
      <c r="A682" s="8">
        <f t="shared" si="36"/>
        <v>633</v>
      </c>
      <c r="B682" s="8">
        <f t="shared" si="36"/>
        <v>3</v>
      </c>
      <c r="C682" s="8">
        <f t="shared" si="36"/>
        <v>1</v>
      </c>
    </row>
    <row r="683" spans="1:3" x14ac:dyDescent="0.25">
      <c r="A683" s="8">
        <f t="shared" si="36"/>
        <v>633</v>
      </c>
      <c r="B683" s="8">
        <f t="shared" si="36"/>
        <v>3</v>
      </c>
      <c r="C683" s="8">
        <f t="shared" si="36"/>
        <v>1</v>
      </c>
    </row>
    <row r="684" spans="1:3" x14ac:dyDescent="0.25">
      <c r="A684" s="8">
        <f t="shared" si="36"/>
        <v>633</v>
      </c>
      <c r="B684" s="8">
        <f t="shared" si="36"/>
        <v>3</v>
      </c>
      <c r="C684" s="8">
        <f t="shared" si="36"/>
        <v>1</v>
      </c>
    </row>
    <row r="685" spans="1:3" x14ac:dyDescent="0.25">
      <c r="A685" s="8">
        <f t="shared" si="36"/>
        <v>633</v>
      </c>
      <c r="B685" s="8">
        <f t="shared" si="36"/>
        <v>3</v>
      </c>
      <c r="C685" s="8">
        <f t="shared" si="36"/>
        <v>1</v>
      </c>
    </row>
    <row r="686" spans="1:3" x14ac:dyDescent="0.25">
      <c r="A686" s="8">
        <f t="shared" si="36"/>
        <v>633</v>
      </c>
      <c r="B686" s="8">
        <f t="shared" si="36"/>
        <v>3</v>
      </c>
      <c r="C686" s="8">
        <f t="shared" si="36"/>
        <v>1</v>
      </c>
    </row>
    <row r="687" spans="1:3" x14ac:dyDescent="0.25">
      <c r="A687" s="8">
        <f t="shared" si="36"/>
        <v>633</v>
      </c>
      <c r="B687" s="8">
        <f t="shared" si="36"/>
        <v>3</v>
      </c>
      <c r="C687" s="8">
        <f t="shared" si="36"/>
        <v>1</v>
      </c>
    </row>
    <row r="688" spans="1:3" x14ac:dyDescent="0.25">
      <c r="A688" s="8">
        <f t="shared" si="36"/>
        <v>633</v>
      </c>
      <c r="B688" s="8">
        <f t="shared" si="36"/>
        <v>3</v>
      </c>
      <c r="C688" s="8">
        <f t="shared" si="36"/>
        <v>1</v>
      </c>
    </row>
    <row r="689" spans="1:3" x14ac:dyDescent="0.25">
      <c r="A689" s="8">
        <f t="shared" si="36"/>
        <v>633</v>
      </c>
      <c r="B689" s="8">
        <f t="shared" si="36"/>
        <v>3</v>
      </c>
      <c r="C689" s="8">
        <f t="shared" si="36"/>
        <v>1</v>
      </c>
    </row>
    <row r="690" spans="1:3" x14ac:dyDescent="0.25">
      <c r="A690" s="8">
        <f t="shared" si="36"/>
        <v>633</v>
      </c>
      <c r="B690" s="8">
        <f t="shared" si="36"/>
        <v>3</v>
      </c>
      <c r="C690" s="8">
        <f t="shared" si="36"/>
        <v>1</v>
      </c>
    </row>
    <row r="691" spans="1:3" x14ac:dyDescent="0.25">
      <c r="A691" s="8">
        <f t="shared" si="36"/>
        <v>633</v>
      </c>
      <c r="B691" s="8">
        <f t="shared" si="36"/>
        <v>3</v>
      </c>
      <c r="C691" s="8">
        <f t="shared" si="36"/>
        <v>1</v>
      </c>
    </row>
    <row r="692" spans="1:3" x14ac:dyDescent="0.25">
      <c r="A692" s="8">
        <f t="shared" ref="A692:C707" si="37">+A691</f>
        <v>633</v>
      </c>
      <c r="B692" s="8">
        <f t="shared" si="37"/>
        <v>3</v>
      </c>
      <c r="C692" s="8">
        <f t="shared" si="37"/>
        <v>1</v>
      </c>
    </row>
    <row r="693" spans="1:3" x14ac:dyDescent="0.25">
      <c r="A693" s="8">
        <f t="shared" si="37"/>
        <v>633</v>
      </c>
      <c r="B693" s="8">
        <f t="shared" si="37"/>
        <v>3</v>
      </c>
      <c r="C693" s="8">
        <f t="shared" si="37"/>
        <v>1</v>
      </c>
    </row>
    <row r="694" spans="1:3" x14ac:dyDescent="0.25">
      <c r="A694" s="8">
        <f t="shared" si="37"/>
        <v>633</v>
      </c>
      <c r="B694" s="8">
        <f t="shared" si="37"/>
        <v>3</v>
      </c>
      <c r="C694" s="8">
        <f t="shared" si="37"/>
        <v>1</v>
      </c>
    </row>
    <row r="695" spans="1:3" x14ac:dyDescent="0.25">
      <c r="A695" s="8">
        <f t="shared" si="37"/>
        <v>633</v>
      </c>
      <c r="B695" s="8">
        <f t="shared" si="37"/>
        <v>3</v>
      </c>
      <c r="C695" s="8">
        <f t="shared" si="37"/>
        <v>1</v>
      </c>
    </row>
    <row r="696" spans="1:3" x14ac:dyDescent="0.25">
      <c r="A696" s="8">
        <f t="shared" si="37"/>
        <v>633</v>
      </c>
      <c r="B696" s="8">
        <f t="shared" si="37"/>
        <v>3</v>
      </c>
      <c r="C696" s="8">
        <f t="shared" si="37"/>
        <v>1</v>
      </c>
    </row>
    <row r="697" spans="1:3" x14ac:dyDescent="0.25">
      <c r="A697" s="8">
        <f t="shared" si="37"/>
        <v>633</v>
      </c>
      <c r="B697" s="8">
        <f t="shared" si="37"/>
        <v>3</v>
      </c>
      <c r="C697" s="8">
        <f t="shared" si="37"/>
        <v>1</v>
      </c>
    </row>
    <row r="698" spans="1:3" x14ac:dyDescent="0.25">
      <c r="A698" s="8">
        <f t="shared" si="37"/>
        <v>633</v>
      </c>
      <c r="B698" s="8">
        <f t="shared" si="37"/>
        <v>3</v>
      </c>
      <c r="C698" s="8">
        <f t="shared" si="37"/>
        <v>1</v>
      </c>
    </row>
    <row r="699" spans="1:3" x14ac:dyDescent="0.25">
      <c r="A699" s="8">
        <f t="shared" si="37"/>
        <v>633</v>
      </c>
      <c r="B699" s="8">
        <f t="shared" si="37"/>
        <v>3</v>
      </c>
      <c r="C699" s="8">
        <f t="shared" si="37"/>
        <v>1</v>
      </c>
    </row>
    <row r="700" spans="1:3" x14ac:dyDescent="0.25">
      <c r="A700" s="8">
        <f t="shared" si="37"/>
        <v>633</v>
      </c>
      <c r="B700" s="8">
        <f t="shared" si="37"/>
        <v>3</v>
      </c>
      <c r="C700" s="8">
        <f t="shared" si="37"/>
        <v>1</v>
      </c>
    </row>
    <row r="701" spans="1:3" x14ac:dyDescent="0.25">
      <c r="A701" s="8">
        <f t="shared" si="37"/>
        <v>633</v>
      </c>
      <c r="B701" s="8">
        <f t="shared" si="37"/>
        <v>3</v>
      </c>
      <c r="C701" s="8">
        <f t="shared" si="37"/>
        <v>1</v>
      </c>
    </row>
    <row r="702" spans="1:3" x14ac:dyDescent="0.25">
      <c r="A702" s="8">
        <f t="shared" si="37"/>
        <v>633</v>
      </c>
      <c r="B702" s="8">
        <f t="shared" si="37"/>
        <v>3</v>
      </c>
      <c r="C702" s="8">
        <f t="shared" si="37"/>
        <v>1</v>
      </c>
    </row>
    <row r="703" spans="1:3" x14ac:dyDescent="0.25">
      <c r="A703" s="8">
        <f t="shared" si="37"/>
        <v>633</v>
      </c>
      <c r="B703" s="8">
        <f t="shared" si="37"/>
        <v>3</v>
      </c>
      <c r="C703" s="8">
        <f t="shared" si="37"/>
        <v>1</v>
      </c>
    </row>
    <row r="704" spans="1:3" x14ac:dyDescent="0.25">
      <c r="A704" s="8">
        <f t="shared" si="37"/>
        <v>633</v>
      </c>
      <c r="B704" s="8">
        <f t="shared" si="37"/>
        <v>3</v>
      </c>
      <c r="C704" s="8">
        <f t="shared" si="37"/>
        <v>1</v>
      </c>
    </row>
    <row r="705" spans="1:3" x14ac:dyDescent="0.25">
      <c r="A705" s="8">
        <f t="shared" si="37"/>
        <v>633</v>
      </c>
      <c r="B705" s="8">
        <f t="shared" si="37"/>
        <v>3</v>
      </c>
      <c r="C705" s="8">
        <f t="shared" si="37"/>
        <v>1</v>
      </c>
    </row>
    <row r="706" spans="1:3" x14ac:dyDescent="0.25">
      <c r="A706" s="8">
        <f t="shared" si="37"/>
        <v>633</v>
      </c>
      <c r="B706" s="8">
        <f t="shared" si="37"/>
        <v>3</v>
      </c>
      <c r="C706" s="8">
        <f t="shared" si="37"/>
        <v>1</v>
      </c>
    </row>
    <row r="707" spans="1:3" x14ac:dyDescent="0.25">
      <c r="A707" s="8">
        <f t="shared" si="37"/>
        <v>633</v>
      </c>
      <c r="B707" s="8">
        <f t="shared" si="37"/>
        <v>3</v>
      </c>
      <c r="C707" s="8">
        <f t="shared" si="37"/>
        <v>1</v>
      </c>
    </row>
    <row r="708" spans="1:3" x14ac:dyDescent="0.25">
      <c r="A708" s="8">
        <f t="shared" ref="A708:C723" si="38">+A707</f>
        <v>633</v>
      </c>
      <c r="B708" s="8">
        <f t="shared" si="38"/>
        <v>3</v>
      </c>
      <c r="C708" s="8">
        <f t="shared" si="38"/>
        <v>1</v>
      </c>
    </row>
    <row r="709" spans="1:3" x14ac:dyDescent="0.25">
      <c r="A709" s="8">
        <f t="shared" si="38"/>
        <v>633</v>
      </c>
      <c r="B709" s="8">
        <f t="shared" si="38"/>
        <v>3</v>
      </c>
      <c r="C709" s="8">
        <f t="shared" si="38"/>
        <v>1</v>
      </c>
    </row>
    <row r="710" spans="1:3" x14ac:dyDescent="0.25">
      <c r="A710" s="8">
        <f t="shared" si="38"/>
        <v>633</v>
      </c>
      <c r="B710" s="8">
        <f t="shared" si="38"/>
        <v>3</v>
      </c>
      <c r="C710" s="8">
        <f t="shared" si="38"/>
        <v>1</v>
      </c>
    </row>
    <row r="711" spans="1:3" x14ac:dyDescent="0.25">
      <c r="A711" s="8">
        <f t="shared" si="38"/>
        <v>633</v>
      </c>
      <c r="B711" s="8">
        <f t="shared" si="38"/>
        <v>3</v>
      </c>
      <c r="C711" s="8">
        <f t="shared" si="38"/>
        <v>1</v>
      </c>
    </row>
    <row r="712" spans="1:3" x14ac:dyDescent="0.25">
      <c r="A712" s="8">
        <f t="shared" si="38"/>
        <v>633</v>
      </c>
      <c r="B712" s="8">
        <f t="shared" si="38"/>
        <v>3</v>
      </c>
      <c r="C712" s="8">
        <f t="shared" si="38"/>
        <v>1</v>
      </c>
    </row>
    <row r="713" spans="1:3" x14ac:dyDescent="0.25">
      <c r="A713" s="8">
        <f t="shared" si="38"/>
        <v>633</v>
      </c>
      <c r="B713" s="8">
        <f t="shared" si="38"/>
        <v>3</v>
      </c>
      <c r="C713" s="8">
        <f t="shared" si="38"/>
        <v>1</v>
      </c>
    </row>
    <row r="714" spans="1:3" x14ac:dyDescent="0.25">
      <c r="A714" s="8">
        <f t="shared" si="38"/>
        <v>633</v>
      </c>
      <c r="B714" s="8">
        <f t="shared" si="38"/>
        <v>3</v>
      </c>
      <c r="C714" s="8">
        <f t="shared" si="38"/>
        <v>1</v>
      </c>
    </row>
    <row r="715" spans="1:3" x14ac:dyDescent="0.25">
      <c r="A715" s="8">
        <f t="shared" si="38"/>
        <v>633</v>
      </c>
      <c r="B715" s="8">
        <f t="shared" si="38"/>
        <v>3</v>
      </c>
      <c r="C715" s="8">
        <f t="shared" si="38"/>
        <v>1</v>
      </c>
    </row>
    <row r="716" spans="1:3" x14ac:dyDescent="0.25">
      <c r="A716" s="8">
        <f t="shared" si="38"/>
        <v>633</v>
      </c>
      <c r="B716" s="8">
        <f t="shared" si="38"/>
        <v>3</v>
      </c>
      <c r="C716" s="8">
        <f t="shared" si="38"/>
        <v>1</v>
      </c>
    </row>
    <row r="717" spans="1:3" x14ac:dyDescent="0.25">
      <c r="A717" s="8">
        <f t="shared" si="38"/>
        <v>633</v>
      </c>
      <c r="B717" s="8">
        <f t="shared" si="38"/>
        <v>3</v>
      </c>
      <c r="C717" s="8">
        <f t="shared" si="38"/>
        <v>1</v>
      </c>
    </row>
    <row r="718" spans="1:3" x14ac:dyDescent="0.25">
      <c r="A718" s="8">
        <f t="shared" si="38"/>
        <v>633</v>
      </c>
      <c r="B718" s="8">
        <f t="shared" si="38"/>
        <v>3</v>
      </c>
      <c r="C718" s="8">
        <f t="shared" si="38"/>
        <v>1</v>
      </c>
    </row>
    <row r="719" spans="1:3" x14ac:dyDescent="0.25">
      <c r="A719" s="8">
        <f t="shared" si="38"/>
        <v>633</v>
      </c>
      <c r="B719" s="8">
        <f t="shared" si="38"/>
        <v>3</v>
      </c>
      <c r="C719" s="8">
        <f t="shared" si="38"/>
        <v>1</v>
      </c>
    </row>
    <row r="720" spans="1:3" x14ac:dyDescent="0.25">
      <c r="A720" s="8">
        <f t="shared" si="38"/>
        <v>633</v>
      </c>
      <c r="B720" s="8">
        <f t="shared" si="38"/>
        <v>3</v>
      </c>
      <c r="C720" s="8">
        <f t="shared" si="38"/>
        <v>1</v>
      </c>
    </row>
    <row r="721" spans="1:3" x14ac:dyDescent="0.25">
      <c r="A721" s="8">
        <f t="shared" si="38"/>
        <v>633</v>
      </c>
      <c r="B721" s="8">
        <f t="shared" si="38"/>
        <v>3</v>
      </c>
      <c r="C721" s="8">
        <f t="shared" si="38"/>
        <v>1</v>
      </c>
    </row>
    <row r="722" spans="1:3" x14ac:dyDescent="0.25">
      <c r="A722" s="8">
        <f t="shared" si="38"/>
        <v>633</v>
      </c>
      <c r="B722" s="8">
        <f t="shared" si="38"/>
        <v>3</v>
      </c>
      <c r="C722" s="8">
        <f t="shared" si="38"/>
        <v>1</v>
      </c>
    </row>
    <row r="723" spans="1:3" x14ac:dyDescent="0.25">
      <c r="A723" s="8">
        <f t="shared" si="38"/>
        <v>633</v>
      </c>
      <c r="B723" s="8">
        <f t="shared" si="38"/>
        <v>3</v>
      </c>
      <c r="C723" s="8">
        <f t="shared" si="38"/>
        <v>1</v>
      </c>
    </row>
    <row r="724" spans="1:3" x14ac:dyDescent="0.25">
      <c r="A724" s="8">
        <f t="shared" ref="A724:C739" si="39">+A723</f>
        <v>633</v>
      </c>
      <c r="B724" s="8">
        <f t="shared" si="39"/>
        <v>3</v>
      </c>
      <c r="C724" s="8">
        <f t="shared" si="39"/>
        <v>1</v>
      </c>
    </row>
    <row r="725" spans="1:3" x14ac:dyDescent="0.25">
      <c r="A725" s="8">
        <f t="shared" si="39"/>
        <v>633</v>
      </c>
      <c r="B725" s="8">
        <f t="shared" si="39"/>
        <v>3</v>
      </c>
      <c r="C725" s="8">
        <f t="shared" si="39"/>
        <v>1</v>
      </c>
    </row>
    <row r="726" spans="1:3" x14ac:dyDescent="0.25">
      <c r="A726" s="8">
        <f t="shared" si="39"/>
        <v>633</v>
      </c>
      <c r="B726" s="8">
        <f t="shared" si="39"/>
        <v>3</v>
      </c>
      <c r="C726" s="8">
        <f t="shared" si="39"/>
        <v>1</v>
      </c>
    </row>
    <row r="727" spans="1:3" x14ac:dyDescent="0.25">
      <c r="A727" s="8">
        <f t="shared" si="39"/>
        <v>633</v>
      </c>
      <c r="B727" s="8">
        <f t="shared" si="39"/>
        <v>3</v>
      </c>
      <c r="C727" s="8">
        <f t="shared" si="39"/>
        <v>1</v>
      </c>
    </row>
    <row r="728" spans="1:3" x14ac:dyDescent="0.25">
      <c r="A728" s="8">
        <f t="shared" si="39"/>
        <v>633</v>
      </c>
      <c r="B728" s="8">
        <f t="shared" si="39"/>
        <v>3</v>
      </c>
      <c r="C728" s="8">
        <f t="shared" si="39"/>
        <v>1</v>
      </c>
    </row>
    <row r="729" spans="1:3" x14ac:dyDescent="0.25">
      <c r="A729" s="8">
        <f t="shared" si="39"/>
        <v>633</v>
      </c>
      <c r="B729" s="8">
        <f t="shared" si="39"/>
        <v>3</v>
      </c>
      <c r="C729" s="8">
        <f t="shared" si="39"/>
        <v>1</v>
      </c>
    </row>
    <row r="730" spans="1:3" x14ac:dyDescent="0.25">
      <c r="A730" s="8">
        <f t="shared" si="39"/>
        <v>633</v>
      </c>
      <c r="B730" s="8">
        <f t="shared" si="39"/>
        <v>3</v>
      </c>
      <c r="C730" s="8">
        <f t="shared" si="39"/>
        <v>1</v>
      </c>
    </row>
    <row r="731" spans="1:3" x14ac:dyDescent="0.25">
      <c r="A731" s="8">
        <f t="shared" si="39"/>
        <v>633</v>
      </c>
      <c r="B731" s="8">
        <f t="shared" si="39"/>
        <v>3</v>
      </c>
      <c r="C731" s="8">
        <f t="shared" si="39"/>
        <v>1</v>
      </c>
    </row>
    <row r="732" spans="1:3" x14ac:dyDescent="0.25">
      <c r="A732" s="8">
        <f t="shared" si="39"/>
        <v>633</v>
      </c>
      <c r="B732" s="8">
        <f t="shared" si="39"/>
        <v>3</v>
      </c>
      <c r="C732" s="8">
        <f t="shared" si="39"/>
        <v>1</v>
      </c>
    </row>
    <row r="733" spans="1:3" x14ac:dyDescent="0.25">
      <c r="A733" s="8">
        <f t="shared" si="39"/>
        <v>633</v>
      </c>
      <c r="B733" s="8">
        <f t="shared" si="39"/>
        <v>3</v>
      </c>
      <c r="C733" s="8">
        <f t="shared" si="39"/>
        <v>1</v>
      </c>
    </row>
    <row r="734" spans="1:3" x14ac:dyDescent="0.25">
      <c r="A734" s="8">
        <f t="shared" si="39"/>
        <v>633</v>
      </c>
      <c r="B734" s="8">
        <f t="shared" si="39"/>
        <v>3</v>
      </c>
      <c r="C734" s="8">
        <f t="shared" si="39"/>
        <v>1</v>
      </c>
    </row>
    <row r="735" spans="1:3" x14ac:dyDescent="0.25">
      <c r="A735" s="8">
        <f t="shared" si="39"/>
        <v>633</v>
      </c>
      <c r="B735" s="8">
        <f t="shared" si="39"/>
        <v>3</v>
      </c>
      <c r="C735" s="8">
        <f t="shared" si="39"/>
        <v>1</v>
      </c>
    </row>
    <row r="736" spans="1:3" x14ac:dyDescent="0.25">
      <c r="A736" s="8">
        <f t="shared" si="39"/>
        <v>633</v>
      </c>
      <c r="B736" s="8">
        <f t="shared" si="39"/>
        <v>3</v>
      </c>
      <c r="C736" s="8">
        <f t="shared" si="39"/>
        <v>1</v>
      </c>
    </row>
    <row r="737" spans="1:3" x14ac:dyDescent="0.25">
      <c r="A737" s="8">
        <f t="shared" si="39"/>
        <v>633</v>
      </c>
      <c r="B737" s="8">
        <f t="shared" si="39"/>
        <v>3</v>
      </c>
      <c r="C737" s="8">
        <f t="shared" si="39"/>
        <v>1</v>
      </c>
    </row>
    <row r="738" spans="1:3" x14ac:dyDescent="0.25">
      <c r="A738" s="8">
        <f t="shared" si="39"/>
        <v>633</v>
      </c>
      <c r="B738" s="8">
        <f t="shared" si="39"/>
        <v>3</v>
      </c>
      <c r="C738" s="8">
        <f t="shared" si="39"/>
        <v>1</v>
      </c>
    </row>
    <row r="739" spans="1:3" x14ac:dyDescent="0.25">
      <c r="A739" s="8">
        <f t="shared" si="39"/>
        <v>633</v>
      </c>
      <c r="B739" s="8">
        <f t="shared" si="39"/>
        <v>3</v>
      </c>
      <c r="C739" s="8">
        <f t="shared" si="39"/>
        <v>1</v>
      </c>
    </row>
    <row r="740" spans="1:3" x14ac:dyDescent="0.25">
      <c r="A740" s="8">
        <f t="shared" ref="A740:C755" si="40">+A739</f>
        <v>633</v>
      </c>
      <c r="B740" s="8">
        <f t="shared" si="40"/>
        <v>3</v>
      </c>
      <c r="C740" s="8">
        <f t="shared" si="40"/>
        <v>1</v>
      </c>
    </row>
    <row r="741" spans="1:3" x14ac:dyDescent="0.25">
      <c r="A741" s="8">
        <f t="shared" si="40"/>
        <v>633</v>
      </c>
      <c r="B741" s="8">
        <f t="shared" si="40"/>
        <v>3</v>
      </c>
      <c r="C741" s="8">
        <f t="shared" si="40"/>
        <v>1</v>
      </c>
    </row>
    <row r="742" spans="1:3" x14ac:dyDescent="0.25">
      <c r="A742" s="8">
        <f t="shared" si="40"/>
        <v>633</v>
      </c>
      <c r="B742" s="8">
        <f t="shared" si="40"/>
        <v>3</v>
      </c>
      <c r="C742" s="8">
        <f t="shared" si="40"/>
        <v>1</v>
      </c>
    </row>
    <row r="743" spans="1:3" x14ac:dyDescent="0.25">
      <c r="A743" s="8">
        <f t="shared" si="40"/>
        <v>633</v>
      </c>
      <c r="B743" s="8">
        <f t="shared" si="40"/>
        <v>3</v>
      </c>
      <c r="C743" s="8">
        <f t="shared" si="40"/>
        <v>1</v>
      </c>
    </row>
    <row r="744" spans="1:3" x14ac:dyDescent="0.25">
      <c r="A744" s="8">
        <f t="shared" si="40"/>
        <v>633</v>
      </c>
      <c r="B744" s="8">
        <f t="shared" si="40"/>
        <v>3</v>
      </c>
      <c r="C744" s="8">
        <f t="shared" si="40"/>
        <v>1</v>
      </c>
    </row>
    <row r="745" spans="1:3" x14ac:dyDescent="0.25">
      <c r="A745" s="8">
        <f t="shared" si="40"/>
        <v>633</v>
      </c>
      <c r="B745" s="8">
        <f t="shared" si="40"/>
        <v>3</v>
      </c>
      <c r="C745" s="8">
        <f t="shared" si="40"/>
        <v>1</v>
      </c>
    </row>
    <row r="746" spans="1:3" x14ac:dyDescent="0.25">
      <c r="A746" s="8">
        <f t="shared" si="40"/>
        <v>633</v>
      </c>
      <c r="B746" s="8">
        <f t="shared" si="40"/>
        <v>3</v>
      </c>
      <c r="C746" s="8">
        <f t="shared" si="40"/>
        <v>1</v>
      </c>
    </row>
    <row r="747" spans="1:3" x14ac:dyDescent="0.25">
      <c r="A747" s="8">
        <f t="shared" si="40"/>
        <v>633</v>
      </c>
      <c r="B747" s="8">
        <f t="shared" si="40"/>
        <v>3</v>
      </c>
      <c r="C747" s="8">
        <f t="shared" si="40"/>
        <v>1</v>
      </c>
    </row>
    <row r="748" spans="1:3" x14ac:dyDescent="0.25">
      <c r="A748" s="8">
        <f t="shared" si="40"/>
        <v>633</v>
      </c>
      <c r="B748" s="8">
        <f t="shared" si="40"/>
        <v>3</v>
      </c>
      <c r="C748" s="8">
        <f t="shared" si="40"/>
        <v>1</v>
      </c>
    </row>
    <row r="749" spans="1:3" x14ac:dyDescent="0.25">
      <c r="A749" s="8">
        <f t="shared" si="40"/>
        <v>633</v>
      </c>
      <c r="B749" s="8">
        <f t="shared" si="40"/>
        <v>3</v>
      </c>
      <c r="C749" s="8">
        <f t="shared" si="40"/>
        <v>1</v>
      </c>
    </row>
    <row r="750" spans="1:3" x14ac:dyDescent="0.25">
      <c r="A750" s="8">
        <f t="shared" si="40"/>
        <v>633</v>
      </c>
      <c r="B750" s="8">
        <f t="shared" si="40"/>
        <v>3</v>
      </c>
      <c r="C750" s="8">
        <f t="shared" si="40"/>
        <v>1</v>
      </c>
    </row>
    <row r="751" spans="1:3" x14ac:dyDescent="0.25">
      <c r="A751" s="8">
        <f t="shared" si="40"/>
        <v>633</v>
      </c>
      <c r="B751" s="8">
        <f t="shared" si="40"/>
        <v>3</v>
      </c>
      <c r="C751" s="8">
        <f t="shared" si="40"/>
        <v>1</v>
      </c>
    </row>
    <row r="752" spans="1:3" x14ac:dyDescent="0.25">
      <c r="A752" s="8">
        <f t="shared" si="40"/>
        <v>633</v>
      </c>
      <c r="B752" s="8">
        <f t="shared" si="40"/>
        <v>3</v>
      </c>
      <c r="C752" s="8">
        <f t="shared" si="40"/>
        <v>1</v>
      </c>
    </row>
    <row r="753" spans="1:3" x14ac:dyDescent="0.25">
      <c r="A753" s="8">
        <f t="shared" si="40"/>
        <v>633</v>
      </c>
      <c r="B753" s="8">
        <f t="shared" si="40"/>
        <v>3</v>
      </c>
      <c r="C753" s="8">
        <f t="shared" si="40"/>
        <v>1</v>
      </c>
    </row>
    <row r="754" spans="1:3" x14ac:dyDescent="0.25">
      <c r="A754" s="8">
        <f t="shared" si="40"/>
        <v>633</v>
      </c>
      <c r="B754" s="8">
        <f t="shared" si="40"/>
        <v>3</v>
      </c>
      <c r="C754" s="8">
        <f t="shared" si="40"/>
        <v>1</v>
      </c>
    </row>
    <row r="755" spans="1:3" x14ac:dyDescent="0.25">
      <c r="A755" s="8">
        <f t="shared" si="40"/>
        <v>633</v>
      </c>
      <c r="B755" s="8">
        <f t="shared" si="40"/>
        <v>3</v>
      </c>
      <c r="C755" s="8">
        <f t="shared" si="40"/>
        <v>1</v>
      </c>
    </row>
    <row r="756" spans="1:3" x14ac:dyDescent="0.25">
      <c r="A756" s="8">
        <f t="shared" ref="A756:C771" si="41">+A755</f>
        <v>633</v>
      </c>
      <c r="B756" s="8">
        <f t="shared" si="41"/>
        <v>3</v>
      </c>
      <c r="C756" s="8">
        <f t="shared" si="41"/>
        <v>1</v>
      </c>
    </row>
    <row r="757" spans="1:3" x14ac:dyDescent="0.25">
      <c r="A757" s="8">
        <f t="shared" si="41"/>
        <v>633</v>
      </c>
      <c r="B757" s="8">
        <f t="shared" si="41"/>
        <v>3</v>
      </c>
      <c r="C757" s="8">
        <f t="shared" si="41"/>
        <v>1</v>
      </c>
    </row>
    <row r="758" spans="1:3" x14ac:dyDescent="0.25">
      <c r="A758" s="8">
        <f t="shared" si="41"/>
        <v>633</v>
      </c>
      <c r="B758" s="8">
        <f t="shared" si="41"/>
        <v>3</v>
      </c>
      <c r="C758" s="8">
        <f t="shared" si="41"/>
        <v>1</v>
      </c>
    </row>
    <row r="759" spans="1:3" x14ac:dyDescent="0.25">
      <c r="A759" s="8">
        <f t="shared" si="41"/>
        <v>633</v>
      </c>
      <c r="B759" s="8">
        <f t="shared" si="41"/>
        <v>3</v>
      </c>
      <c r="C759" s="8">
        <f t="shared" si="41"/>
        <v>1</v>
      </c>
    </row>
    <row r="760" spans="1:3" x14ac:dyDescent="0.25">
      <c r="A760" s="8">
        <f t="shared" si="41"/>
        <v>633</v>
      </c>
      <c r="B760" s="8">
        <f t="shared" si="41"/>
        <v>3</v>
      </c>
      <c r="C760" s="8">
        <f t="shared" si="41"/>
        <v>1</v>
      </c>
    </row>
    <row r="761" spans="1:3" x14ac:dyDescent="0.25">
      <c r="A761" s="8">
        <f t="shared" si="41"/>
        <v>633</v>
      </c>
      <c r="B761" s="8">
        <f t="shared" si="41"/>
        <v>3</v>
      </c>
      <c r="C761" s="8">
        <f t="shared" si="41"/>
        <v>1</v>
      </c>
    </row>
    <row r="762" spans="1:3" x14ac:dyDescent="0.25">
      <c r="A762" s="8">
        <f t="shared" si="41"/>
        <v>633</v>
      </c>
      <c r="B762" s="8">
        <f t="shared" si="41"/>
        <v>3</v>
      </c>
      <c r="C762" s="8">
        <f t="shared" si="41"/>
        <v>1</v>
      </c>
    </row>
    <row r="763" spans="1:3" x14ac:dyDescent="0.25">
      <c r="A763" s="8">
        <f t="shared" si="41"/>
        <v>633</v>
      </c>
      <c r="B763" s="8">
        <f t="shared" si="41"/>
        <v>3</v>
      </c>
      <c r="C763" s="8">
        <f t="shared" si="41"/>
        <v>1</v>
      </c>
    </row>
    <row r="764" spans="1:3" x14ac:dyDescent="0.25">
      <c r="A764" s="8">
        <f t="shared" si="41"/>
        <v>633</v>
      </c>
      <c r="B764" s="8">
        <f t="shared" si="41"/>
        <v>3</v>
      </c>
      <c r="C764" s="8">
        <f t="shared" si="41"/>
        <v>1</v>
      </c>
    </row>
    <row r="765" spans="1:3" x14ac:dyDescent="0.25">
      <c r="A765" s="8">
        <f t="shared" si="41"/>
        <v>633</v>
      </c>
      <c r="B765" s="8">
        <f t="shared" si="41"/>
        <v>3</v>
      </c>
      <c r="C765" s="8">
        <f t="shared" si="41"/>
        <v>1</v>
      </c>
    </row>
    <row r="766" spans="1:3" x14ac:dyDescent="0.25">
      <c r="A766" s="8">
        <f t="shared" si="41"/>
        <v>633</v>
      </c>
      <c r="B766" s="8">
        <f t="shared" si="41"/>
        <v>3</v>
      </c>
      <c r="C766" s="8">
        <f t="shared" si="41"/>
        <v>1</v>
      </c>
    </row>
    <row r="767" spans="1:3" x14ac:dyDescent="0.25">
      <c r="A767" s="8">
        <f t="shared" si="41"/>
        <v>633</v>
      </c>
      <c r="B767" s="8">
        <f t="shared" si="41"/>
        <v>3</v>
      </c>
      <c r="C767" s="8">
        <f t="shared" si="41"/>
        <v>1</v>
      </c>
    </row>
    <row r="768" spans="1:3" x14ac:dyDescent="0.25">
      <c r="A768" s="8">
        <f t="shared" si="41"/>
        <v>633</v>
      </c>
      <c r="B768" s="8">
        <f t="shared" si="41"/>
        <v>3</v>
      </c>
      <c r="C768" s="8">
        <f t="shared" si="41"/>
        <v>1</v>
      </c>
    </row>
    <row r="769" spans="1:3" x14ac:dyDescent="0.25">
      <c r="A769" s="8">
        <f t="shared" si="41"/>
        <v>633</v>
      </c>
      <c r="B769" s="8">
        <f t="shared" si="41"/>
        <v>3</v>
      </c>
      <c r="C769" s="8">
        <f t="shared" si="41"/>
        <v>1</v>
      </c>
    </row>
    <row r="770" spans="1:3" x14ac:dyDescent="0.25">
      <c r="A770" s="8">
        <f t="shared" si="41"/>
        <v>633</v>
      </c>
      <c r="B770" s="8">
        <f t="shared" si="41"/>
        <v>3</v>
      </c>
      <c r="C770" s="8">
        <f t="shared" si="41"/>
        <v>1</v>
      </c>
    </row>
    <row r="771" spans="1:3" x14ac:dyDescent="0.25">
      <c r="A771" s="8">
        <f t="shared" si="41"/>
        <v>633</v>
      </c>
      <c r="B771" s="8">
        <f t="shared" si="41"/>
        <v>3</v>
      </c>
      <c r="C771" s="8">
        <f t="shared" si="41"/>
        <v>1</v>
      </c>
    </row>
    <row r="772" spans="1:3" x14ac:dyDescent="0.25">
      <c r="A772" s="8">
        <f t="shared" ref="A772:C787" si="42">+A771</f>
        <v>633</v>
      </c>
      <c r="B772" s="8">
        <f t="shared" si="42"/>
        <v>3</v>
      </c>
      <c r="C772" s="8">
        <f t="shared" si="42"/>
        <v>1</v>
      </c>
    </row>
    <row r="773" spans="1:3" x14ac:dyDescent="0.25">
      <c r="A773" s="8">
        <f t="shared" si="42"/>
        <v>633</v>
      </c>
      <c r="B773" s="8">
        <f t="shared" si="42"/>
        <v>3</v>
      </c>
      <c r="C773" s="8">
        <f t="shared" si="42"/>
        <v>1</v>
      </c>
    </row>
    <row r="774" spans="1:3" x14ac:dyDescent="0.25">
      <c r="A774" s="8">
        <f t="shared" si="42"/>
        <v>633</v>
      </c>
      <c r="B774" s="8">
        <f t="shared" si="42"/>
        <v>3</v>
      </c>
      <c r="C774" s="8">
        <f t="shared" si="42"/>
        <v>1</v>
      </c>
    </row>
    <row r="775" spans="1:3" x14ac:dyDescent="0.25">
      <c r="A775" s="8">
        <f t="shared" si="42"/>
        <v>633</v>
      </c>
      <c r="B775" s="8">
        <f t="shared" si="42"/>
        <v>3</v>
      </c>
      <c r="C775" s="8">
        <f t="shared" si="42"/>
        <v>1</v>
      </c>
    </row>
    <row r="776" spans="1:3" x14ac:dyDescent="0.25">
      <c r="A776" s="8">
        <f t="shared" si="42"/>
        <v>633</v>
      </c>
      <c r="B776" s="8">
        <f t="shared" si="42"/>
        <v>3</v>
      </c>
      <c r="C776" s="8">
        <f t="shared" si="42"/>
        <v>1</v>
      </c>
    </row>
    <row r="777" spans="1:3" x14ac:dyDescent="0.25">
      <c r="A777" s="8">
        <f t="shared" si="42"/>
        <v>633</v>
      </c>
      <c r="B777" s="8">
        <f t="shared" si="42"/>
        <v>3</v>
      </c>
      <c r="C777" s="8">
        <f t="shared" si="42"/>
        <v>1</v>
      </c>
    </row>
    <row r="778" spans="1:3" x14ac:dyDescent="0.25">
      <c r="A778" s="8">
        <f t="shared" si="42"/>
        <v>633</v>
      </c>
      <c r="B778" s="8">
        <f t="shared" si="42"/>
        <v>3</v>
      </c>
      <c r="C778" s="8">
        <f t="shared" si="42"/>
        <v>1</v>
      </c>
    </row>
    <row r="779" spans="1:3" x14ac:dyDescent="0.25">
      <c r="A779" s="8">
        <f t="shared" si="42"/>
        <v>633</v>
      </c>
      <c r="B779" s="8">
        <f t="shared" si="42"/>
        <v>3</v>
      </c>
      <c r="C779" s="8">
        <f t="shared" si="42"/>
        <v>1</v>
      </c>
    </row>
    <row r="780" spans="1:3" x14ac:dyDescent="0.25">
      <c r="A780" s="8">
        <f t="shared" si="42"/>
        <v>633</v>
      </c>
      <c r="B780" s="8">
        <f t="shared" si="42"/>
        <v>3</v>
      </c>
      <c r="C780" s="8">
        <f t="shared" si="42"/>
        <v>1</v>
      </c>
    </row>
    <row r="781" spans="1:3" x14ac:dyDescent="0.25">
      <c r="A781" s="8">
        <f t="shared" si="42"/>
        <v>633</v>
      </c>
      <c r="B781" s="8">
        <f t="shared" si="42"/>
        <v>3</v>
      </c>
      <c r="C781" s="8">
        <f t="shared" si="42"/>
        <v>1</v>
      </c>
    </row>
    <row r="782" spans="1:3" x14ac:dyDescent="0.25">
      <c r="A782" s="8">
        <f t="shared" si="42"/>
        <v>633</v>
      </c>
      <c r="B782" s="8">
        <f t="shared" si="42"/>
        <v>3</v>
      </c>
      <c r="C782" s="8">
        <f t="shared" si="42"/>
        <v>1</v>
      </c>
    </row>
    <row r="783" spans="1:3" x14ac:dyDescent="0.25">
      <c r="A783" s="8">
        <f t="shared" si="42"/>
        <v>633</v>
      </c>
      <c r="B783" s="8">
        <f t="shared" si="42"/>
        <v>3</v>
      </c>
      <c r="C783" s="8">
        <f t="shared" si="42"/>
        <v>1</v>
      </c>
    </row>
    <row r="784" spans="1:3" x14ac:dyDescent="0.25">
      <c r="A784" s="8">
        <f t="shared" si="42"/>
        <v>633</v>
      </c>
      <c r="B784" s="8">
        <f t="shared" si="42"/>
        <v>3</v>
      </c>
      <c r="C784" s="8">
        <f t="shared" si="42"/>
        <v>1</v>
      </c>
    </row>
    <row r="785" spans="1:3" x14ac:dyDescent="0.25">
      <c r="A785" s="8">
        <f t="shared" si="42"/>
        <v>633</v>
      </c>
      <c r="B785" s="8">
        <f t="shared" si="42"/>
        <v>3</v>
      </c>
      <c r="C785" s="8">
        <f t="shared" si="42"/>
        <v>1</v>
      </c>
    </row>
    <row r="786" spans="1:3" x14ac:dyDescent="0.25">
      <c r="A786" s="8">
        <f t="shared" si="42"/>
        <v>633</v>
      </c>
      <c r="B786" s="8">
        <f t="shared" si="42"/>
        <v>3</v>
      </c>
      <c r="C786" s="8">
        <f t="shared" si="42"/>
        <v>1</v>
      </c>
    </row>
    <row r="787" spans="1:3" x14ac:dyDescent="0.25">
      <c r="A787" s="8">
        <f t="shared" si="42"/>
        <v>633</v>
      </c>
      <c r="B787" s="8">
        <f t="shared" si="42"/>
        <v>3</v>
      </c>
      <c r="C787" s="8">
        <f t="shared" si="42"/>
        <v>1</v>
      </c>
    </row>
    <row r="788" spans="1:3" x14ac:dyDescent="0.25">
      <c r="A788" s="8">
        <f t="shared" ref="A788:C803" si="43">+A787</f>
        <v>633</v>
      </c>
      <c r="B788" s="8">
        <f t="shared" si="43"/>
        <v>3</v>
      </c>
      <c r="C788" s="8">
        <f t="shared" si="43"/>
        <v>1</v>
      </c>
    </row>
    <row r="789" spans="1:3" x14ac:dyDescent="0.25">
      <c r="A789" s="8">
        <f t="shared" si="43"/>
        <v>633</v>
      </c>
      <c r="B789" s="8">
        <f t="shared" si="43"/>
        <v>3</v>
      </c>
      <c r="C789" s="8">
        <f t="shared" si="43"/>
        <v>1</v>
      </c>
    </row>
    <row r="790" spans="1:3" x14ac:dyDescent="0.25">
      <c r="A790" s="8">
        <f t="shared" si="43"/>
        <v>633</v>
      </c>
      <c r="B790" s="8">
        <f t="shared" si="43"/>
        <v>3</v>
      </c>
      <c r="C790" s="8">
        <f t="shared" si="43"/>
        <v>1</v>
      </c>
    </row>
    <row r="791" spans="1:3" x14ac:dyDescent="0.25">
      <c r="A791" s="8">
        <f t="shared" si="43"/>
        <v>633</v>
      </c>
      <c r="B791" s="8">
        <f t="shared" si="43"/>
        <v>3</v>
      </c>
      <c r="C791" s="8">
        <f t="shared" si="43"/>
        <v>1</v>
      </c>
    </row>
    <row r="792" spans="1:3" x14ac:dyDescent="0.25">
      <c r="A792" s="8">
        <f t="shared" si="43"/>
        <v>633</v>
      </c>
      <c r="B792" s="8">
        <f t="shared" si="43"/>
        <v>3</v>
      </c>
      <c r="C792" s="8">
        <f t="shared" si="43"/>
        <v>1</v>
      </c>
    </row>
    <row r="793" spans="1:3" x14ac:dyDescent="0.25">
      <c r="A793" s="8">
        <f t="shared" si="43"/>
        <v>633</v>
      </c>
      <c r="B793" s="8">
        <f t="shared" si="43"/>
        <v>3</v>
      </c>
      <c r="C793" s="8">
        <f t="shared" si="43"/>
        <v>1</v>
      </c>
    </row>
    <row r="794" spans="1:3" x14ac:dyDescent="0.25">
      <c r="A794" s="8">
        <f t="shared" si="43"/>
        <v>633</v>
      </c>
      <c r="B794" s="8">
        <f t="shared" si="43"/>
        <v>3</v>
      </c>
      <c r="C794" s="8">
        <f t="shared" si="43"/>
        <v>1</v>
      </c>
    </row>
    <row r="795" spans="1:3" x14ac:dyDescent="0.25">
      <c r="A795" s="8">
        <f t="shared" si="43"/>
        <v>633</v>
      </c>
      <c r="B795" s="8">
        <f t="shared" si="43"/>
        <v>3</v>
      </c>
      <c r="C795" s="8">
        <f t="shared" si="43"/>
        <v>1</v>
      </c>
    </row>
    <row r="796" spans="1:3" x14ac:dyDescent="0.25">
      <c r="A796" s="8">
        <f t="shared" si="43"/>
        <v>633</v>
      </c>
      <c r="B796" s="8">
        <f t="shared" si="43"/>
        <v>3</v>
      </c>
      <c r="C796" s="8">
        <f t="shared" si="43"/>
        <v>1</v>
      </c>
    </row>
    <row r="797" spans="1:3" x14ac:dyDescent="0.25">
      <c r="A797" s="8">
        <f t="shared" si="43"/>
        <v>633</v>
      </c>
      <c r="B797" s="8">
        <f t="shared" si="43"/>
        <v>3</v>
      </c>
      <c r="C797" s="8">
        <f t="shared" si="43"/>
        <v>1</v>
      </c>
    </row>
    <row r="798" spans="1:3" x14ac:dyDescent="0.25">
      <c r="A798" s="8">
        <f t="shared" si="43"/>
        <v>633</v>
      </c>
      <c r="B798" s="8">
        <f t="shared" si="43"/>
        <v>3</v>
      </c>
      <c r="C798" s="8">
        <f t="shared" si="43"/>
        <v>1</v>
      </c>
    </row>
    <row r="799" spans="1:3" x14ac:dyDescent="0.25">
      <c r="A799" s="8">
        <f t="shared" si="43"/>
        <v>633</v>
      </c>
      <c r="B799" s="8">
        <f t="shared" si="43"/>
        <v>3</v>
      </c>
      <c r="C799" s="8">
        <f t="shared" si="43"/>
        <v>1</v>
      </c>
    </row>
    <row r="800" spans="1:3" x14ac:dyDescent="0.25">
      <c r="A800" s="8">
        <f t="shared" si="43"/>
        <v>633</v>
      </c>
      <c r="B800" s="8">
        <f t="shared" si="43"/>
        <v>3</v>
      </c>
      <c r="C800" s="8">
        <f t="shared" si="43"/>
        <v>1</v>
      </c>
    </row>
    <row r="801" spans="1:3" x14ac:dyDescent="0.25">
      <c r="A801" s="8">
        <f t="shared" si="43"/>
        <v>633</v>
      </c>
      <c r="B801" s="8">
        <f t="shared" si="43"/>
        <v>3</v>
      </c>
      <c r="C801" s="8">
        <f t="shared" si="43"/>
        <v>1</v>
      </c>
    </row>
    <row r="802" spans="1:3" x14ac:dyDescent="0.25">
      <c r="A802" s="8">
        <f t="shared" si="43"/>
        <v>633</v>
      </c>
      <c r="B802" s="8">
        <f t="shared" si="43"/>
        <v>3</v>
      </c>
      <c r="C802" s="8">
        <f t="shared" si="43"/>
        <v>1</v>
      </c>
    </row>
    <row r="803" spans="1:3" x14ac:dyDescent="0.25">
      <c r="A803" s="8">
        <f t="shared" si="43"/>
        <v>633</v>
      </c>
      <c r="B803" s="8">
        <f t="shared" si="43"/>
        <v>3</v>
      </c>
      <c r="C803" s="8">
        <f t="shared" si="43"/>
        <v>1</v>
      </c>
    </row>
    <row r="804" spans="1:3" x14ac:dyDescent="0.25">
      <c r="A804" s="8">
        <f t="shared" ref="A804:C819" si="44">+A803</f>
        <v>633</v>
      </c>
      <c r="B804" s="8">
        <f t="shared" si="44"/>
        <v>3</v>
      </c>
      <c r="C804" s="8">
        <f t="shared" si="44"/>
        <v>1</v>
      </c>
    </row>
    <row r="805" spans="1:3" x14ac:dyDescent="0.25">
      <c r="A805" s="8">
        <f t="shared" si="44"/>
        <v>633</v>
      </c>
      <c r="B805" s="8">
        <f t="shared" si="44"/>
        <v>3</v>
      </c>
      <c r="C805" s="8">
        <f t="shared" si="44"/>
        <v>1</v>
      </c>
    </row>
    <row r="806" spans="1:3" x14ac:dyDescent="0.25">
      <c r="A806" s="8">
        <f t="shared" si="44"/>
        <v>633</v>
      </c>
      <c r="B806" s="8">
        <f t="shared" si="44"/>
        <v>3</v>
      </c>
      <c r="C806" s="8">
        <f t="shared" si="44"/>
        <v>1</v>
      </c>
    </row>
    <row r="807" spans="1:3" x14ac:dyDescent="0.25">
      <c r="A807" s="8">
        <f t="shared" si="44"/>
        <v>633</v>
      </c>
      <c r="B807" s="8">
        <f t="shared" si="44"/>
        <v>3</v>
      </c>
      <c r="C807" s="8">
        <f t="shared" si="44"/>
        <v>1</v>
      </c>
    </row>
    <row r="808" spans="1:3" x14ac:dyDescent="0.25">
      <c r="A808" s="8">
        <f t="shared" si="44"/>
        <v>633</v>
      </c>
      <c r="B808" s="8">
        <f t="shared" si="44"/>
        <v>3</v>
      </c>
      <c r="C808" s="8">
        <f t="shared" si="44"/>
        <v>1</v>
      </c>
    </row>
    <row r="809" spans="1:3" x14ac:dyDescent="0.25">
      <c r="A809" s="8">
        <f t="shared" si="44"/>
        <v>633</v>
      </c>
      <c r="B809" s="8">
        <f t="shared" si="44"/>
        <v>3</v>
      </c>
      <c r="C809" s="8">
        <f t="shared" si="44"/>
        <v>1</v>
      </c>
    </row>
    <row r="810" spans="1:3" x14ac:dyDescent="0.25">
      <c r="A810" s="8">
        <f t="shared" si="44"/>
        <v>633</v>
      </c>
      <c r="B810" s="8">
        <f t="shared" si="44"/>
        <v>3</v>
      </c>
      <c r="C810" s="8">
        <f t="shared" si="44"/>
        <v>1</v>
      </c>
    </row>
    <row r="811" spans="1:3" x14ac:dyDescent="0.25">
      <c r="A811" s="8">
        <f t="shared" si="44"/>
        <v>633</v>
      </c>
      <c r="B811" s="8">
        <f t="shared" si="44"/>
        <v>3</v>
      </c>
      <c r="C811" s="8">
        <f t="shared" si="44"/>
        <v>1</v>
      </c>
    </row>
    <row r="812" spans="1:3" x14ac:dyDescent="0.25">
      <c r="A812" s="8">
        <f t="shared" si="44"/>
        <v>633</v>
      </c>
      <c r="B812" s="8">
        <f t="shared" si="44"/>
        <v>3</v>
      </c>
      <c r="C812" s="8">
        <f t="shared" si="44"/>
        <v>1</v>
      </c>
    </row>
    <row r="813" spans="1:3" x14ac:dyDescent="0.25">
      <c r="A813" s="8">
        <f t="shared" si="44"/>
        <v>633</v>
      </c>
      <c r="B813" s="8">
        <f t="shared" si="44"/>
        <v>3</v>
      </c>
      <c r="C813" s="8">
        <f t="shared" si="44"/>
        <v>1</v>
      </c>
    </row>
    <row r="814" spans="1:3" x14ac:dyDescent="0.25">
      <c r="A814" s="8">
        <f t="shared" si="44"/>
        <v>633</v>
      </c>
      <c r="B814" s="8">
        <f t="shared" si="44"/>
        <v>3</v>
      </c>
      <c r="C814" s="8">
        <f t="shared" si="44"/>
        <v>1</v>
      </c>
    </row>
    <row r="815" spans="1:3" x14ac:dyDescent="0.25">
      <c r="A815" s="8">
        <f t="shared" si="44"/>
        <v>633</v>
      </c>
      <c r="B815" s="8">
        <f t="shared" si="44"/>
        <v>3</v>
      </c>
      <c r="C815" s="8">
        <f t="shared" si="44"/>
        <v>1</v>
      </c>
    </row>
    <row r="816" spans="1:3" x14ac:dyDescent="0.25">
      <c r="A816" s="8">
        <f t="shared" si="44"/>
        <v>633</v>
      </c>
      <c r="B816" s="8">
        <f t="shared" si="44"/>
        <v>3</v>
      </c>
      <c r="C816" s="8">
        <f t="shared" si="44"/>
        <v>1</v>
      </c>
    </row>
    <row r="817" spans="1:3" x14ac:dyDescent="0.25">
      <c r="A817" s="8">
        <f t="shared" si="44"/>
        <v>633</v>
      </c>
      <c r="B817" s="8">
        <f t="shared" si="44"/>
        <v>3</v>
      </c>
      <c r="C817" s="8">
        <f t="shared" si="44"/>
        <v>1</v>
      </c>
    </row>
    <row r="818" spans="1:3" x14ac:dyDescent="0.25">
      <c r="A818" s="8">
        <f t="shared" si="44"/>
        <v>633</v>
      </c>
      <c r="B818" s="8">
        <f t="shared" si="44"/>
        <v>3</v>
      </c>
      <c r="C818" s="8">
        <f t="shared" si="44"/>
        <v>1</v>
      </c>
    </row>
    <row r="819" spans="1:3" x14ac:dyDescent="0.25">
      <c r="A819" s="8">
        <f t="shared" si="44"/>
        <v>633</v>
      </c>
      <c r="B819" s="8">
        <f t="shared" si="44"/>
        <v>3</v>
      </c>
      <c r="C819" s="8">
        <f t="shared" si="44"/>
        <v>1</v>
      </c>
    </row>
    <row r="820" spans="1:3" x14ac:dyDescent="0.25">
      <c r="A820" s="8">
        <f t="shared" ref="A820:C835" si="45">+A819</f>
        <v>633</v>
      </c>
      <c r="B820" s="8">
        <f t="shared" si="45"/>
        <v>3</v>
      </c>
      <c r="C820" s="8">
        <f t="shared" si="45"/>
        <v>1</v>
      </c>
    </row>
    <row r="821" spans="1:3" x14ac:dyDescent="0.25">
      <c r="A821" s="8">
        <f t="shared" si="45"/>
        <v>633</v>
      </c>
      <c r="B821" s="8">
        <f t="shared" si="45"/>
        <v>3</v>
      </c>
      <c r="C821" s="8">
        <f t="shared" si="45"/>
        <v>1</v>
      </c>
    </row>
    <row r="822" spans="1:3" x14ac:dyDescent="0.25">
      <c r="A822" s="8">
        <f t="shared" si="45"/>
        <v>633</v>
      </c>
      <c r="B822" s="8">
        <f t="shared" si="45"/>
        <v>3</v>
      </c>
      <c r="C822" s="8">
        <f t="shared" si="45"/>
        <v>1</v>
      </c>
    </row>
    <row r="823" spans="1:3" x14ac:dyDescent="0.25">
      <c r="A823" s="8">
        <f t="shared" si="45"/>
        <v>633</v>
      </c>
      <c r="B823" s="8">
        <f t="shared" si="45"/>
        <v>3</v>
      </c>
      <c r="C823" s="8">
        <f t="shared" si="45"/>
        <v>1</v>
      </c>
    </row>
    <row r="824" spans="1:3" x14ac:dyDescent="0.25">
      <c r="A824" s="8">
        <f t="shared" si="45"/>
        <v>633</v>
      </c>
      <c r="B824" s="8">
        <f t="shared" si="45"/>
        <v>3</v>
      </c>
      <c r="C824" s="8">
        <f t="shared" si="45"/>
        <v>1</v>
      </c>
    </row>
    <row r="825" spans="1:3" x14ac:dyDescent="0.25">
      <c r="A825" s="8">
        <f t="shared" si="45"/>
        <v>633</v>
      </c>
      <c r="B825" s="8">
        <f t="shared" si="45"/>
        <v>3</v>
      </c>
      <c r="C825" s="8">
        <f t="shared" si="45"/>
        <v>1</v>
      </c>
    </row>
    <row r="826" spans="1:3" x14ac:dyDescent="0.25">
      <c r="A826" s="8">
        <f t="shared" si="45"/>
        <v>633</v>
      </c>
      <c r="B826" s="8">
        <f t="shared" si="45"/>
        <v>3</v>
      </c>
      <c r="C826" s="8">
        <f t="shared" si="45"/>
        <v>1</v>
      </c>
    </row>
    <row r="827" spans="1:3" x14ac:dyDescent="0.25">
      <c r="A827" s="8">
        <f t="shared" si="45"/>
        <v>633</v>
      </c>
      <c r="B827" s="8">
        <f t="shared" si="45"/>
        <v>3</v>
      </c>
      <c r="C827" s="8">
        <f t="shared" si="45"/>
        <v>1</v>
      </c>
    </row>
    <row r="828" spans="1:3" x14ac:dyDescent="0.25">
      <c r="A828" s="8">
        <f t="shared" si="45"/>
        <v>633</v>
      </c>
      <c r="B828" s="8">
        <f t="shared" si="45"/>
        <v>3</v>
      </c>
      <c r="C828" s="8">
        <f t="shared" si="45"/>
        <v>1</v>
      </c>
    </row>
    <row r="829" spans="1:3" x14ac:dyDescent="0.25">
      <c r="A829" s="8">
        <f t="shared" si="45"/>
        <v>633</v>
      </c>
      <c r="B829" s="8">
        <f t="shared" si="45"/>
        <v>3</v>
      </c>
      <c r="C829" s="8">
        <f t="shared" si="45"/>
        <v>1</v>
      </c>
    </row>
    <row r="830" spans="1:3" x14ac:dyDescent="0.25">
      <c r="A830" s="8">
        <f t="shared" si="45"/>
        <v>633</v>
      </c>
      <c r="B830" s="8">
        <f t="shared" si="45"/>
        <v>3</v>
      </c>
      <c r="C830" s="8">
        <f t="shared" si="45"/>
        <v>1</v>
      </c>
    </row>
    <row r="831" spans="1:3" x14ac:dyDescent="0.25">
      <c r="A831" s="8">
        <f t="shared" si="45"/>
        <v>633</v>
      </c>
      <c r="B831" s="8">
        <f t="shared" si="45"/>
        <v>3</v>
      </c>
      <c r="C831" s="8">
        <f t="shared" si="45"/>
        <v>1</v>
      </c>
    </row>
    <row r="832" spans="1:3" x14ac:dyDescent="0.25">
      <c r="A832" s="8">
        <f t="shared" si="45"/>
        <v>633</v>
      </c>
      <c r="B832" s="8">
        <f t="shared" si="45"/>
        <v>3</v>
      </c>
      <c r="C832" s="8">
        <f t="shared" si="45"/>
        <v>1</v>
      </c>
    </row>
    <row r="833" spans="1:3" x14ac:dyDescent="0.25">
      <c r="A833" s="8">
        <f t="shared" si="45"/>
        <v>633</v>
      </c>
      <c r="B833" s="8">
        <f t="shared" si="45"/>
        <v>3</v>
      </c>
      <c r="C833" s="8">
        <f t="shared" si="45"/>
        <v>1</v>
      </c>
    </row>
    <row r="834" spans="1:3" x14ac:dyDescent="0.25">
      <c r="A834" s="8">
        <f t="shared" si="45"/>
        <v>633</v>
      </c>
      <c r="B834" s="8">
        <f t="shared" si="45"/>
        <v>3</v>
      </c>
      <c r="C834" s="8">
        <f t="shared" si="45"/>
        <v>1</v>
      </c>
    </row>
    <row r="835" spans="1:3" x14ac:dyDescent="0.25">
      <c r="A835" s="8">
        <f t="shared" si="45"/>
        <v>633</v>
      </c>
      <c r="B835" s="8">
        <f t="shared" si="45"/>
        <v>3</v>
      </c>
      <c r="C835" s="8">
        <f t="shared" si="45"/>
        <v>1</v>
      </c>
    </row>
    <row r="836" spans="1:3" x14ac:dyDescent="0.25">
      <c r="A836" s="8">
        <f t="shared" ref="A836:C851" si="46">+A835</f>
        <v>633</v>
      </c>
      <c r="B836" s="8">
        <f t="shared" si="46"/>
        <v>3</v>
      </c>
      <c r="C836" s="8">
        <f t="shared" si="46"/>
        <v>1</v>
      </c>
    </row>
    <row r="837" spans="1:3" x14ac:dyDescent="0.25">
      <c r="A837" s="8">
        <f t="shared" si="46"/>
        <v>633</v>
      </c>
      <c r="B837" s="8">
        <f t="shared" si="46"/>
        <v>3</v>
      </c>
      <c r="C837" s="8">
        <f t="shared" si="46"/>
        <v>1</v>
      </c>
    </row>
    <row r="838" spans="1:3" x14ac:dyDescent="0.25">
      <c r="A838" s="8">
        <f t="shared" si="46"/>
        <v>633</v>
      </c>
      <c r="B838" s="8">
        <f t="shared" si="46"/>
        <v>3</v>
      </c>
      <c r="C838" s="8">
        <f t="shared" si="46"/>
        <v>1</v>
      </c>
    </row>
    <row r="839" spans="1:3" x14ac:dyDescent="0.25">
      <c r="A839" s="8">
        <f t="shared" si="46"/>
        <v>633</v>
      </c>
      <c r="B839" s="8">
        <f t="shared" si="46"/>
        <v>3</v>
      </c>
      <c r="C839" s="8">
        <f t="shared" si="46"/>
        <v>1</v>
      </c>
    </row>
    <row r="840" spans="1:3" x14ac:dyDescent="0.25">
      <c r="A840" s="8">
        <f t="shared" si="46"/>
        <v>633</v>
      </c>
      <c r="B840" s="8">
        <f t="shared" si="46"/>
        <v>3</v>
      </c>
      <c r="C840" s="8">
        <f t="shared" si="46"/>
        <v>1</v>
      </c>
    </row>
    <row r="841" spans="1:3" x14ac:dyDescent="0.25">
      <c r="A841" s="8">
        <f t="shared" si="46"/>
        <v>633</v>
      </c>
      <c r="B841" s="8">
        <f t="shared" si="46"/>
        <v>3</v>
      </c>
      <c r="C841" s="8">
        <f t="shared" si="46"/>
        <v>1</v>
      </c>
    </row>
    <row r="842" spans="1:3" x14ac:dyDescent="0.25">
      <c r="A842" s="8">
        <f t="shared" si="46"/>
        <v>633</v>
      </c>
      <c r="B842" s="8">
        <f t="shared" si="46"/>
        <v>3</v>
      </c>
      <c r="C842" s="8">
        <f t="shared" si="46"/>
        <v>1</v>
      </c>
    </row>
    <row r="843" spans="1:3" x14ac:dyDescent="0.25">
      <c r="A843" s="8">
        <f t="shared" si="46"/>
        <v>633</v>
      </c>
      <c r="B843" s="8">
        <f t="shared" si="46"/>
        <v>3</v>
      </c>
      <c r="C843" s="8">
        <f t="shared" si="46"/>
        <v>1</v>
      </c>
    </row>
    <row r="844" spans="1:3" x14ac:dyDescent="0.25">
      <c r="A844" s="8">
        <f t="shared" si="46"/>
        <v>633</v>
      </c>
      <c r="B844" s="8">
        <f t="shared" si="46"/>
        <v>3</v>
      </c>
      <c r="C844" s="8">
        <f t="shared" si="46"/>
        <v>1</v>
      </c>
    </row>
    <row r="845" spans="1:3" x14ac:dyDescent="0.25">
      <c r="A845" s="8">
        <f t="shared" si="46"/>
        <v>633</v>
      </c>
      <c r="B845" s="8">
        <f t="shared" si="46"/>
        <v>3</v>
      </c>
      <c r="C845" s="8">
        <f t="shared" si="46"/>
        <v>1</v>
      </c>
    </row>
    <row r="846" spans="1:3" x14ac:dyDescent="0.25">
      <c r="A846" s="8">
        <f t="shared" si="46"/>
        <v>633</v>
      </c>
      <c r="B846" s="8">
        <f t="shared" si="46"/>
        <v>3</v>
      </c>
      <c r="C846" s="8">
        <f t="shared" si="46"/>
        <v>1</v>
      </c>
    </row>
    <row r="847" spans="1:3" x14ac:dyDescent="0.25">
      <c r="A847" s="8">
        <f t="shared" si="46"/>
        <v>633</v>
      </c>
      <c r="B847" s="8">
        <f t="shared" si="46"/>
        <v>3</v>
      </c>
      <c r="C847" s="8">
        <f t="shared" si="46"/>
        <v>1</v>
      </c>
    </row>
    <row r="848" spans="1:3" x14ac:dyDescent="0.25">
      <c r="A848" s="8">
        <f t="shared" si="46"/>
        <v>633</v>
      </c>
      <c r="B848" s="8">
        <f t="shared" si="46"/>
        <v>3</v>
      </c>
      <c r="C848" s="8">
        <f t="shared" si="46"/>
        <v>1</v>
      </c>
    </row>
    <row r="849" spans="1:3" x14ac:dyDescent="0.25">
      <c r="A849" s="8">
        <f t="shared" si="46"/>
        <v>633</v>
      </c>
      <c r="B849" s="8">
        <f t="shared" si="46"/>
        <v>3</v>
      </c>
      <c r="C849" s="8">
        <f t="shared" si="46"/>
        <v>1</v>
      </c>
    </row>
    <row r="850" spans="1:3" x14ac:dyDescent="0.25">
      <c r="A850" s="8">
        <f t="shared" si="46"/>
        <v>633</v>
      </c>
      <c r="B850" s="8">
        <f t="shared" si="46"/>
        <v>3</v>
      </c>
      <c r="C850" s="8">
        <f t="shared" si="46"/>
        <v>1</v>
      </c>
    </row>
    <row r="851" spans="1:3" x14ac:dyDescent="0.25">
      <c r="A851" s="8">
        <f t="shared" si="46"/>
        <v>633</v>
      </c>
      <c r="B851" s="8">
        <f t="shared" si="46"/>
        <v>3</v>
      </c>
      <c r="C851" s="8">
        <f t="shared" si="46"/>
        <v>1</v>
      </c>
    </row>
    <row r="852" spans="1:3" x14ac:dyDescent="0.25">
      <c r="A852" s="8">
        <f t="shared" ref="A852:C867" si="47">+A851</f>
        <v>633</v>
      </c>
      <c r="B852" s="8">
        <f t="shared" si="47"/>
        <v>3</v>
      </c>
      <c r="C852" s="8">
        <f t="shared" si="47"/>
        <v>1</v>
      </c>
    </row>
    <row r="853" spans="1:3" x14ac:dyDescent="0.25">
      <c r="A853" s="8">
        <f t="shared" si="47"/>
        <v>633</v>
      </c>
      <c r="B853" s="8">
        <f t="shared" si="47"/>
        <v>3</v>
      </c>
      <c r="C853" s="8">
        <f t="shared" si="47"/>
        <v>1</v>
      </c>
    </row>
    <row r="854" spans="1:3" x14ac:dyDescent="0.25">
      <c r="A854" s="8">
        <f t="shared" si="47"/>
        <v>633</v>
      </c>
      <c r="B854" s="8">
        <f t="shared" si="47"/>
        <v>3</v>
      </c>
      <c r="C854" s="8">
        <f t="shared" si="47"/>
        <v>1</v>
      </c>
    </row>
    <row r="855" spans="1:3" x14ac:dyDescent="0.25">
      <c r="A855" s="8">
        <f t="shared" si="47"/>
        <v>633</v>
      </c>
      <c r="B855" s="8">
        <f t="shared" si="47"/>
        <v>3</v>
      </c>
      <c r="C855" s="8">
        <f t="shared" si="47"/>
        <v>1</v>
      </c>
    </row>
    <row r="856" spans="1:3" x14ac:dyDescent="0.25">
      <c r="A856" s="8">
        <f t="shared" si="47"/>
        <v>633</v>
      </c>
      <c r="B856" s="8">
        <f t="shared" si="47"/>
        <v>3</v>
      </c>
      <c r="C856" s="8">
        <f t="shared" si="47"/>
        <v>1</v>
      </c>
    </row>
    <row r="857" spans="1:3" x14ac:dyDescent="0.25">
      <c r="A857" s="8">
        <f t="shared" si="47"/>
        <v>633</v>
      </c>
      <c r="B857" s="8">
        <f t="shared" si="47"/>
        <v>3</v>
      </c>
      <c r="C857" s="8">
        <f t="shared" si="47"/>
        <v>1</v>
      </c>
    </row>
    <row r="858" spans="1:3" x14ac:dyDescent="0.25">
      <c r="A858" s="8">
        <f t="shared" si="47"/>
        <v>633</v>
      </c>
      <c r="B858" s="8">
        <f t="shared" si="47"/>
        <v>3</v>
      </c>
      <c r="C858" s="8">
        <f t="shared" si="47"/>
        <v>1</v>
      </c>
    </row>
    <row r="859" spans="1:3" x14ac:dyDescent="0.25">
      <c r="A859" s="8">
        <f t="shared" si="47"/>
        <v>633</v>
      </c>
      <c r="B859" s="8">
        <f t="shared" si="47"/>
        <v>3</v>
      </c>
      <c r="C859" s="8">
        <f t="shared" si="47"/>
        <v>1</v>
      </c>
    </row>
    <row r="860" spans="1:3" x14ac:dyDescent="0.25">
      <c r="A860" s="8">
        <f t="shared" si="47"/>
        <v>633</v>
      </c>
      <c r="B860" s="8">
        <f t="shared" si="47"/>
        <v>3</v>
      </c>
      <c r="C860" s="8">
        <f t="shared" si="47"/>
        <v>1</v>
      </c>
    </row>
    <row r="861" spans="1:3" x14ac:dyDescent="0.25">
      <c r="A861" s="8">
        <f t="shared" si="47"/>
        <v>633</v>
      </c>
      <c r="B861" s="8">
        <f t="shared" si="47"/>
        <v>3</v>
      </c>
      <c r="C861" s="8">
        <f t="shared" si="47"/>
        <v>1</v>
      </c>
    </row>
    <row r="862" spans="1:3" x14ac:dyDescent="0.25">
      <c r="A862" s="8">
        <f t="shared" si="47"/>
        <v>633</v>
      </c>
      <c r="B862" s="8">
        <f t="shared" si="47"/>
        <v>3</v>
      </c>
      <c r="C862" s="8">
        <f t="shared" si="47"/>
        <v>1</v>
      </c>
    </row>
    <row r="863" spans="1:3" x14ac:dyDescent="0.25">
      <c r="A863" s="8">
        <f t="shared" si="47"/>
        <v>633</v>
      </c>
      <c r="B863" s="8">
        <f t="shared" si="47"/>
        <v>3</v>
      </c>
      <c r="C863" s="8">
        <f t="shared" si="47"/>
        <v>1</v>
      </c>
    </row>
    <row r="864" spans="1:3" x14ac:dyDescent="0.25">
      <c r="A864" s="8">
        <f t="shared" si="47"/>
        <v>633</v>
      </c>
      <c r="B864" s="8">
        <f t="shared" si="47"/>
        <v>3</v>
      </c>
      <c r="C864" s="8">
        <f t="shared" si="47"/>
        <v>1</v>
      </c>
    </row>
    <row r="865" spans="1:3" x14ac:dyDescent="0.25">
      <c r="A865" s="8">
        <f t="shared" si="47"/>
        <v>633</v>
      </c>
      <c r="B865" s="8">
        <f t="shared" si="47"/>
        <v>3</v>
      </c>
      <c r="C865" s="8">
        <f t="shared" si="47"/>
        <v>1</v>
      </c>
    </row>
    <row r="866" spans="1:3" x14ac:dyDescent="0.25">
      <c r="A866" s="8">
        <f t="shared" si="47"/>
        <v>633</v>
      </c>
      <c r="B866" s="8">
        <f t="shared" si="47"/>
        <v>3</v>
      </c>
      <c r="C866" s="8">
        <f t="shared" si="47"/>
        <v>1</v>
      </c>
    </row>
    <row r="867" spans="1:3" x14ac:dyDescent="0.25">
      <c r="A867" s="8">
        <f t="shared" si="47"/>
        <v>633</v>
      </c>
      <c r="B867" s="8">
        <f t="shared" si="47"/>
        <v>3</v>
      </c>
      <c r="C867" s="8">
        <f t="shared" si="47"/>
        <v>1</v>
      </c>
    </row>
    <row r="868" spans="1:3" x14ac:dyDescent="0.25">
      <c r="A868" s="8">
        <f t="shared" ref="A868:C883" si="48">+A867</f>
        <v>633</v>
      </c>
      <c r="B868" s="8">
        <f t="shared" si="48"/>
        <v>3</v>
      </c>
      <c r="C868" s="8">
        <f t="shared" si="48"/>
        <v>1</v>
      </c>
    </row>
    <row r="869" spans="1:3" x14ac:dyDescent="0.25">
      <c r="A869" s="8">
        <f t="shared" si="48"/>
        <v>633</v>
      </c>
      <c r="B869" s="8">
        <f t="shared" si="48"/>
        <v>3</v>
      </c>
      <c r="C869" s="8">
        <f t="shared" si="48"/>
        <v>1</v>
      </c>
    </row>
    <row r="870" spans="1:3" x14ac:dyDescent="0.25">
      <c r="A870" s="8">
        <f t="shared" si="48"/>
        <v>633</v>
      </c>
      <c r="B870" s="8">
        <f t="shared" si="48"/>
        <v>3</v>
      </c>
      <c r="C870" s="8">
        <f t="shared" si="48"/>
        <v>1</v>
      </c>
    </row>
    <row r="871" spans="1:3" x14ac:dyDescent="0.25">
      <c r="A871" s="8">
        <f t="shared" si="48"/>
        <v>633</v>
      </c>
      <c r="B871" s="8">
        <f t="shared" si="48"/>
        <v>3</v>
      </c>
      <c r="C871" s="8">
        <f t="shared" si="48"/>
        <v>1</v>
      </c>
    </row>
    <row r="872" spans="1:3" x14ac:dyDescent="0.25">
      <c r="A872" s="8">
        <f t="shared" si="48"/>
        <v>633</v>
      </c>
      <c r="B872" s="8">
        <f t="shared" si="48"/>
        <v>3</v>
      </c>
      <c r="C872" s="8">
        <f t="shared" si="48"/>
        <v>1</v>
      </c>
    </row>
    <row r="873" spans="1:3" x14ac:dyDescent="0.25">
      <c r="A873" s="8">
        <f t="shared" si="48"/>
        <v>633</v>
      </c>
      <c r="B873" s="8">
        <f t="shared" si="48"/>
        <v>3</v>
      </c>
      <c r="C873" s="8">
        <f t="shared" si="48"/>
        <v>1</v>
      </c>
    </row>
    <row r="874" spans="1:3" x14ac:dyDescent="0.25">
      <c r="A874" s="8">
        <f t="shared" si="48"/>
        <v>633</v>
      </c>
      <c r="B874" s="8">
        <f t="shared" si="48"/>
        <v>3</v>
      </c>
      <c r="C874" s="8">
        <f t="shared" si="48"/>
        <v>1</v>
      </c>
    </row>
    <row r="875" spans="1:3" x14ac:dyDescent="0.25">
      <c r="A875" s="8">
        <f t="shared" si="48"/>
        <v>633</v>
      </c>
      <c r="B875" s="8">
        <f t="shared" si="48"/>
        <v>3</v>
      </c>
      <c r="C875" s="8">
        <f t="shared" si="48"/>
        <v>1</v>
      </c>
    </row>
    <row r="876" spans="1:3" x14ac:dyDescent="0.25">
      <c r="A876" s="8">
        <f t="shared" si="48"/>
        <v>633</v>
      </c>
      <c r="B876" s="8">
        <f t="shared" si="48"/>
        <v>3</v>
      </c>
      <c r="C876" s="8">
        <f t="shared" si="48"/>
        <v>1</v>
      </c>
    </row>
    <row r="877" spans="1:3" x14ac:dyDescent="0.25">
      <c r="A877" s="8">
        <f t="shared" si="48"/>
        <v>633</v>
      </c>
      <c r="B877" s="8">
        <f t="shared" si="48"/>
        <v>3</v>
      </c>
      <c r="C877" s="8">
        <f t="shared" si="48"/>
        <v>1</v>
      </c>
    </row>
    <row r="878" spans="1:3" x14ac:dyDescent="0.25">
      <c r="A878" s="8">
        <f t="shared" si="48"/>
        <v>633</v>
      </c>
      <c r="B878" s="8">
        <f t="shared" si="48"/>
        <v>3</v>
      </c>
      <c r="C878" s="8">
        <f t="shared" si="48"/>
        <v>1</v>
      </c>
    </row>
    <row r="879" spans="1:3" x14ac:dyDescent="0.25">
      <c r="A879" s="8">
        <f t="shared" si="48"/>
        <v>633</v>
      </c>
      <c r="B879" s="8">
        <f t="shared" si="48"/>
        <v>3</v>
      </c>
      <c r="C879" s="8">
        <f t="shared" si="48"/>
        <v>1</v>
      </c>
    </row>
    <row r="880" spans="1:3" x14ac:dyDescent="0.25">
      <c r="A880" s="8">
        <f t="shared" si="48"/>
        <v>633</v>
      </c>
      <c r="B880" s="8">
        <f t="shared" si="48"/>
        <v>3</v>
      </c>
      <c r="C880" s="8">
        <f t="shared" si="48"/>
        <v>1</v>
      </c>
    </row>
    <row r="881" spans="1:3" x14ac:dyDescent="0.25">
      <c r="A881" s="8">
        <f t="shared" si="48"/>
        <v>633</v>
      </c>
      <c r="B881" s="8">
        <f t="shared" si="48"/>
        <v>3</v>
      </c>
      <c r="C881" s="8">
        <f t="shared" si="48"/>
        <v>1</v>
      </c>
    </row>
    <row r="882" spans="1:3" x14ac:dyDescent="0.25">
      <c r="A882" s="8">
        <f t="shared" si="48"/>
        <v>633</v>
      </c>
      <c r="B882" s="8">
        <f t="shared" si="48"/>
        <v>3</v>
      </c>
      <c r="C882" s="8">
        <f t="shared" si="48"/>
        <v>1</v>
      </c>
    </row>
    <row r="883" spans="1:3" x14ac:dyDescent="0.25">
      <c r="A883" s="8">
        <f t="shared" si="48"/>
        <v>633</v>
      </c>
      <c r="B883" s="8">
        <f t="shared" si="48"/>
        <v>3</v>
      </c>
      <c r="C883" s="8">
        <f t="shared" si="48"/>
        <v>1</v>
      </c>
    </row>
    <row r="884" spans="1:3" x14ac:dyDescent="0.25">
      <c r="A884" s="8">
        <f t="shared" ref="A884:C899" si="49">+A883</f>
        <v>633</v>
      </c>
      <c r="B884" s="8">
        <f t="shared" si="49"/>
        <v>3</v>
      </c>
      <c r="C884" s="8">
        <f t="shared" si="49"/>
        <v>1</v>
      </c>
    </row>
    <row r="885" spans="1:3" x14ac:dyDescent="0.25">
      <c r="A885" s="8">
        <f t="shared" si="49"/>
        <v>633</v>
      </c>
      <c r="B885" s="8">
        <f t="shared" si="49"/>
        <v>3</v>
      </c>
      <c r="C885" s="8">
        <f t="shared" si="49"/>
        <v>1</v>
      </c>
    </row>
    <row r="886" spans="1:3" x14ac:dyDescent="0.25">
      <c r="A886" s="8">
        <f t="shared" si="49"/>
        <v>633</v>
      </c>
      <c r="B886" s="8">
        <f t="shared" si="49"/>
        <v>3</v>
      </c>
      <c r="C886" s="8">
        <f t="shared" si="49"/>
        <v>1</v>
      </c>
    </row>
    <row r="887" spans="1:3" x14ac:dyDescent="0.25">
      <c r="A887" s="8">
        <f t="shared" si="49"/>
        <v>633</v>
      </c>
      <c r="B887" s="8">
        <f t="shared" si="49"/>
        <v>3</v>
      </c>
      <c r="C887" s="8">
        <f t="shared" si="49"/>
        <v>1</v>
      </c>
    </row>
    <row r="888" spans="1:3" x14ac:dyDescent="0.25">
      <c r="A888" s="8">
        <f t="shared" si="49"/>
        <v>633</v>
      </c>
      <c r="B888" s="8">
        <f t="shared" si="49"/>
        <v>3</v>
      </c>
      <c r="C888" s="8">
        <f t="shared" si="49"/>
        <v>1</v>
      </c>
    </row>
    <row r="889" spans="1:3" x14ac:dyDescent="0.25">
      <c r="A889" s="8">
        <f t="shared" si="49"/>
        <v>633</v>
      </c>
      <c r="B889" s="8">
        <f t="shared" si="49"/>
        <v>3</v>
      </c>
      <c r="C889" s="8">
        <f t="shared" si="49"/>
        <v>1</v>
      </c>
    </row>
    <row r="890" spans="1:3" x14ac:dyDescent="0.25">
      <c r="A890" s="8">
        <f t="shared" si="49"/>
        <v>633</v>
      </c>
      <c r="B890" s="8">
        <f t="shared" si="49"/>
        <v>3</v>
      </c>
      <c r="C890" s="8">
        <f t="shared" si="49"/>
        <v>1</v>
      </c>
    </row>
    <row r="891" spans="1:3" x14ac:dyDescent="0.25">
      <c r="A891" s="8">
        <f t="shared" si="49"/>
        <v>633</v>
      </c>
      <c r="B891" s="8">
        <f t="shared" si="49"/>
        <v>3</v>
      </c>
      <c r="C891" s="8">
        <f t="shared" si="49"/>
        <v>1</v>
      </c>
    </row>
    <row r="892" spans="1:3" x14ac:dyDescent="0.25">
      <c r="A892" s="8">
        <f t="shared" si="49"/>
        <v>633</v>
      </c>
      <c r="B892" s="8">
        <f t="shared" si="49"/>
        <v>3</v>
      </c>
      <c r="C892" s="8">
        <f t="shared" si="49"/>
        <v>1</v>
      </c>
    </row>
    <row r="893" spans="1:3" x14ac:dyDescent="0.25">
      <c r="A893" s="8">
        <f t="shared" si="49"/>
        <v>633</v>
      </c>
      <c r="B893" s="8">
        <f t="shared" si="49"/>
        <v>3</v>
      </c>
      <c r="C893" s="8">
        <f t="shared" si="49"/>
        <v>1</v>
      </c>
    </row>
    <row r="894" spans="1:3" x14ac:dyDescent="0.25">
      <c r="A894" s="8">
        <f t="shared" si="49"/>
        <v>633</v>
      </c>
      <c r="B894" s="8">
        <f t="shared" si="49"/>
        <v>3</v>
      </c>
      <c r="C894" s="8">
        <f t="shared" si="49"/>
        <v>1</v>
      </c>
    </row>
    <row r="895" spans="1:3" x14ac:dyDescent="0.25">
      <c r="A895" s="8">
        <f t="shared" si="49"/>
        <v>633</v>
      </c>
      <c r="B895" s="8">
        <f t="shared" si="49"/>
        <v>3</v>
      </c>
      <c r="C895" s="8">
        <f t="shared" si="49"/>
        <v>1</v>
      </c>
    </row>
    <row r="896" spans="1:3" x14ac:dyDescent="0.25">
      <c r="A896" s="8">
        <f t="shared" si="49"/>
        <v>633</v>
      </c>
      <c r="B896" s="8">
        <f t="shared" si="49"/>
        <v>3</v>
      </c>
      <c r="C896" s="8">
        <f t="shared" si="49"/>
        <v>1</v>
      </c>
    </row>
    <row r="897" spans="1:3" x14ac:dyDescent="0.25">
      <c r="A897" s="8">
        <f t="shared" si="49"/>
        <v>633</v>
      </c>
      <c r="B897" s="8">
        <f t="shared" si="49"/>
        <v>3</v>
      </c>
      <c r="C897" s="8">
        <f t="shared" si="49"/>
        <v>1</v>
      </c>
    </row>
    <row r="898" spans="1:3" x14ac:dyDescent="0.25">
      <c r="A898" s="8">
        <f t="shared" si="49"/>
        <v>633</v>
      </c>
      <c r="B898" s="8">
        <f t="shared" si="49"/>
        <v>3</v>
      </c>
      <c r="C898" s="8">
        <f t="shared" si="49"/>
        <v>1</v>
      </c>
    </row>
    <row r="899" spans="1:3" x14ac:dyDescent="0.25">
      <c r="A899" s="8">
        <f t="shared" si="49"/>
        <v>633</v>
      </c>
      <c r="B899" s="8">
        <f t="shared" si="49"/>
        <v>3</v>
      </c>
      <c r="C899" s="8">
        <f t="shared" si="49"/>
        <v>1</v>
      </c>
    </row>
    <row r="900" spans="1:3" x14ac:dyDescent="0.25">
      <c r="A900" s="8">
        <f t="shared" ref="A900:C915" si="50">+A899</f>
        <v>633</v>
      </c>
      <c r="B900" s="8">
        <f t="shared" si="50"/>
        <v>3</v>
      </c>
      <c r="C900" s="8">
        <f t="shared" si="50"/>
        <v>1</v>
      </c>
    </row>
    <row r="901" spans="1:3" x14ac:dyDescent="0.25">
      <c r="A901" s="8">
        <f t="shared" si="50"/>
        <v>633</v>
      </c>
      <c r="B901" s="8">
        <f t="shared" si="50"/>
        <v>3</v>
      </c>
      <c r="C901" s="8">
        <f t="shared" si="50"/>
        <v>1</v>
      </c>
    </row>
    <row r="902" spans="1:3" x14ac:dyDescent="0.25">
      <c r="A902" s="8">
        <f t="shared" si="50"/>
        <v>633</v>
      </c>
      <c r="B902" s="8">
        <f t="shared" si="50"/>
        <v>3</v>
      </c>
      <c r="C902" s="8">
        <f t="shared" si="50"/>
        <v>1</v>
      </c>
    </row>
    <row r="903" spans="1:3" x14ac:dyDescent="0.25">
      <c r="A903" s="8">
        <f t="shared" si="50"/>
        <v>633</v>
      </c>
      <c r="B903" s="8">
        <f t="shared" si="50"/>
        <v>3</v>
      </c>
      <c r="C903" s="8">
        <f t="shared" si="50"/>
        <v>1</v>
      </c>
    </row>
    <row r="904" spans="1:3" x14ac:dyDescent="0.25">
      <c r="A904" s="8">
        <f t="shared" si="50"/>
        <v>633</v>
      </c>
      <c r="B904" s="8">
        <f t="shared" si="50"/>
        <v>3</v>
      </c>
      <c r="C904" s="8">
        <f t="shared" si="50"/>
        <v>1</v>
      </c>
    </row>
    <row r="905" spans="1:3" x14ac:dyDescent="0.25">
      <c r="A905" s="8">
        <f t="shared" si="50"/>
        <v>633</v>
      </c>
      <c r="B905" s="8">
        <f t="shared" si="50"/>
        <v>3</v>
      </c>
      <c r="C905" s="8">
        <f t="shared" si="50"/>
        <v>1</v>
      </c>
    </row>
    <row r="906" spans="1:3" x14ac:dyDescent="0.25">
      <c r="A906" s="8">
        <f t="shared" si="50"/>
        <v>633</v>
      </c>
      <c r="B906" s="8">
        <f t="shared" si="50"/>
        <v>3</v>
      </c>
      <c r="C906" s="8">
        <f t="shared" si="50"/>
        <v>1</v>
      </c>
    </row>
    <row r="907" spans="1:3" x14ac:dyDescent="0.25">
      <c r="A907" s="8">
        <f t="shared" si="50"/>
        <v>633</v>
      </c>
      <c r="B907" s="8">
        <f t="shared" si="50"/>
        <v>3</v>
      </c>
      <c r="C907" s="8">
        <f t="shared" si="50"/>
        <v>1</v>
      </c>
    </row>
    <row r="908" spans="1:3" x14ac:dyDescent="0.25">
      <c r="A908" s="8">
        <f t="shared" si="50"/>
        <v>633</v>
      </c>
      <c r="B908" s="8">
        <f t="shared" si="50"/>
        <v>3</v>
      </c>
      <c r="C908" s="8">
        <f t="shared" si="50"/>
        <v>1</v>
      </c>
    </row>
    <row r="909" spans="1:3" x14ac:dyDescent="0.25">
      <c r="A909" s="8">
        <f t="shared" si="50"/>
        <v>633</v>
      </c>
      <c r="B909" s="8">
        <f t="shared" si="50"/>
        <v>3</v>
      </c>
      <c r="C909" s="8">
        <f t="shared" si="50"/>
        <v>1</v>
      </c>
    </row>
    <row r="910" spans="1:3" x14ac:dyDescent="0.25">
      <c r="A910" s="8">
        <f t="shared" si="50"/>
        <v>633</v>
      </c>
      <c r="B910" s="8">
        <f t="shared" si="50"/>
        <v>3</v>
      </c>
      <c r="C910" s="8">
        <f t="shared" si="50"/>
        <v>1</v>
      </c>
    </row>
    <row r="911" spans="1:3" x14ac:dyDescent="0.25">
      <c r="A911" s="8">
        <f t="shared" si="50"/>
        <v>633</v>
      </c>
      <c r="B911" s="8">
        <f t="shared" si="50"/>
        <v>3</v>
      </c>
      <c r="C911" s="8">
        <f t="shared" si="50"/>
        <v>1</v>
      </c>
    </row>
    <row r="912" spans="1:3" x14ac:dyDescent="0.25">
      <c r="A912" s="8">
        <f t="shared" si="50"/>
        <v>633</v>
      </c>
      <c r="B912" s="8">
        <f t="shared" si="50"/>
        <v>3</v>
      </c>
      <c r="C912" s="8">
        <f t="shared" si="50"/>
        <v>1</v>
      </c>
    </row>
    <row r="913" spans="1:3" x14ac:dyDescent="0.25">
      <c r="A913" s="8">
        <f t="shared" si="50"/>
        <v>633</v>
      </c>
      <c r="B913" s="8">
        <f t="shared" si="50"/>
        <v>3</v>
      </c>
      <c r="C913" s="8">
        <f t="shared" si="50"/>
        <v>1</v>
      </c>
    </row>
    <row r="914" spans="1:3" x14ac:dyDescent="0.25">
      <c r="A914" s="8">
        <f t="shared" si="50"/>
        <v>633</v>
      </c>
      <c r="B914" s="8">
        <f t="shared" si="50"/>
        <v>3</v>
      </c>
      <c r="C914" s="8">
        <f t="shared" si="50"/>
        <v>1</v>
      </c>
    </row>
    <row r="915" spans="1:3" x14ac:dyDescent="0.25">
      <c r="A915" s="8">
        <f t="shared" si="50"/>
        <v>633</v>
      </c>
      <c r="B915" s="8">
        <f t="shared" si="50"/>
        <v>3</v>
      </c>
      <c r="C915" s="8">
        <f t="shared" si="50"/>
        <v>1</v>
      </c>
    </row>
    <row r="916" spans="1:3" x14ac:dyDescent="0.25">
      <c r="A916" s="8">
        <f t="shared" ref="A916:C931" si="51">+A915</f>
        <v>633</v>
      </c>
      <c r="B916" s="8">
        <f t="shared" si="51"/>
        <v>3</v>
      </c>
      <c r="C916" s="8">
        <f t="shared" si="51"/>
        <v>1</v>
      </c>
    </row>
    <row r="917" spans="1:3" x14ac:dyDescent="0.25">
      <c r="A917" s="8">
        <f t="shared" si="51"/>
        <v>633</v>
      </c>
      <c r="B917" s="8">
        <f t="shared" si="51"/>
        <v>3</v>
      </c>
      <c r="C917" s="8">
        <f t="shared" si="51"/>
        <v>1</v>
      </c>
    </row>
    <row r="918" spans="1:3" x14ac:dyDescent="0.25">
      <c r="A918" s="8">
        <f t="shared" si="51"/>
        <v>633</v>
      </c>
      <c r="B918" s="8">
        <f t="shared" si="51"/>
        <v>3</v>
      </c>
      <c r="C918" s="8">
        <f t="shared" si="51"/>
        <v>1</v>
      </c>
    </row>
    <row r="919" spans="1:3" x14ac:dyDescent="0.25">
      <c r="A919" s="8">
        <f t="shared" si="51"/>
        <v>633</v>
      </c>
      <c r="B919" s="8">
        <f t="shared" si="51"/>
        <v>3</v>
      </c>
      <c r="C919" s="8">
        <f t="shared" si="51"/>
        <v>1</v>
      </c>
    </row>
    <row r="920" spans="1:3" x14ac:dyDescent="0.25">
      <c r="A920" s="8">
        <f t="shared" si="51"/>
        <v>633</v>
      </c>
      <c r="B920" s="8">
        <f t="shared" si="51"/>
        <v>3</v>
      </c>
      <c r="C920" s="8">
        <f t="shared" si="51"/>
        <v>1</v>
      </c>
    </row>
    <row r="921" spans="1:3" x14ac:dyDescent="0.25">
      <c r="A921" s="8">
        <f t="shared" si="51"/>
        <v>633</v>
      </c>
      <c r="B921" s="8">
        <f t="shared" si="51"/>
        <v>3</v>
      </c>
      <c r="C921" s="8">
        <f t="shared" si="51"/>
        <v>1</v>
      </c>
    </row>
    <row r="922" spans="1:3" x14ac:dyDescent="0.25">
      <c r="A922" s="8">
        <f t="shared" si="51"/>
        <v>633</v>
      </c>
      <c r="B922" s="8">
        <f t="shared" si="51"/>
        <v>3</v>
      </c>
      <c r="C922" s="8">
        <f t="shared" si="51"/>
        <v>1</v>
      </c>
    </row>
    <row r="923" spans="1:3" x14ac:dyDescent="0.25">
      <c r="A923" s="8">
        <f t="shared" si="51"/>
        <v>633</v>
      </c>
      <c r="B923" s="8">
        <f t="shared" si="51"/>
        <v>3</v>
      </c>
      <c r="C923" s="8">
        <f t="shared" si="51"/>
        <v>1</v>
      </c>
    </row>
    <row r="924" spans="1:3" x14ac:dyDescent="0.25">
      <c r="A924" s="8">
        <f t="shared" si="51"/>
        <v>633</v>
      </c>
      <c r="B924" s="8">
        <f t="shared" si="51"/>
        <v>3</v>
      </c>
      <c r="C924" s="8">
        <f t="shared" si="51"/>
        <v>1</v>
      </c>
    </row>
    <row r="925" spans="1:3" x14ac:dyDescent="0.25">
      <c r="A925" s="8">
        <f t="shared" si="51"/>
        <v>633</v>
      </c>
      <c r="B925" s="8">
        <f t="shared" si="51"/>
        <v>3</v>
      </c>
      <c r="C925" s="8">
        <f t="shared" si="51"/>
        <v>1</v>
      </c>
    </row>
    <row r="926" spans="1:3" x14ac:dyDescent="0.25">
      <c r="A926" s="8">
        <f t="shared" si="51"/>
        <v>633</v>
      </c>
      <c r="B926" s="8">
        <f t="shared" si="51"/>
        <v>3</v>
      </c>
      <c r="C926" s="8">
        <f t="shared" si="51"/>
        <v>1</v>
      </c>
    </row>
    <row r="927" spans="1:3" x14ac:dyDescent="0.25">
      <c r="A927" s="8">
        <f t="shared" si="51"/>
        <v>633</v>
      </c>
      <c r="B927" s="8">
        <f t="shared" si="51"/>
        <v>3</v>
      </c>
      <c r="C927" s="8">
        <f t="shared" si="51"/>
        <v>1</v>
      </c>
    </row>
    <row r="928" spans="1:3" x14ac:dyDescent="0.25">
      <c r="A928" s="8">
        <f t="shared" si="51"/>
        <v>633</v>
      </c>
      <c r="B928" s="8">
        <f t="shared" si="51"/>
        <v>3</v>
      </c>
      <c r="C928" s="8">
        <f t="shared" si="51"/>
        <v>1</v>
      </c>
    </row>
    <row r="929" spans="1:3" x14ac:dyDescent="0.25">
      <c r="A929" s="8">
        <f t="shared" si="51"/>
        <v>633</v>
      </c>
      <c r="B929" s="8">
        <f t="shared" si="51"/>
        <v>3</v>
      </c>
      <c r="C929" s="8">
        <f t="shared" si="51"/>
        <v>1</v>
      </c>
    </row>
    <row r="930" spans="1:3" x14ac:dyDescent="0.25">
      <c r="A930" s="8">
        <f t="shared" si="51"/>
        <v>633</v>
      </c>
      <c r="B930" s="8">
        <f t="shared" si="51"/>
        <v>3</v>
      </c>
      <c r="C930" s="8">
        <f t="shared" si="51"/>
        <v>1</v>
      </c>
    </row>
    <row r="931" spans="1:3" x14ac:dyDescent="0.25">
      <c r="A931" s="8">
        <f t="shared" si="51"/>
        <v>633</v>
      </c>
      <c r="B931" s="8">
        <f t="shared" si="51"/>
        <v>3</v>
      </c>
      <c r="C931" s="8">
        <f t="shared" si="51"/>
        <v>1</v>
      </c>
    </row>
    <row r="932" spans="1:3" x14ac:dyDescent="0.25">
      <c r="A932" s="8">
        <f t="shared" ref="A932:C947" si="52">+A931</f>
        <v>633</v>
      </c>
      <c r="B932" s="8">
        <f t="shared" si="52"/>
        <v>3</v>
      </c>
      <c r="C932" s="8">
        <f t="shared" si="52"/>
        <v>1</v>
      </c>
    </row>
    <row r="933" spans="1:3" x14ac:dyDescent="0.25">
      <c r="A933" s="8">
        <f t="shared" si="52"/>
        <v>633</v>
      </c>
      <c r="B933" s="8">
        <f t="shared" si="52"/>
        <v>3</v>
      </c>
      <c r="C933" s="8">
        <f t="shared" si="52"/>
        <v>1</v>
      </c>
    </row>
    <row r="934" spans="1:3" x14ac:dyDescent="0.25">
      <c r="A934" s="8">
        <f t="shared" si="52"/>
        <v>633</v>
      </c>
      <c r="B934" s="8">
        <f t="shared" si="52"/>
        <v>3</v>
      </c>
      <c r="C934" s="8">
        <f t="shared" si="52"/>
        <v>1</v>
      </c>
    </row>
    <row r="935" spans="1:3" x14ac:dyDescent="0.25">
      <c r="A935" s="8">
        <f t="shared" si="52"/>
        <v>633</v>
      </c>
      <c r="B935" s="8">
        <f t="shared" si="52"/>
        <v>3</v>
      </c>
      <c r="C935" s="8">
        <f t="shared" si="52"/>
        <v>1</v>
      </c>
    </row>
    <row r="936" spans="1:3" x14ac:dyDescent="0.25">
      <c r="A936" s="8">
        <f t="shared" si="52"/>
        <v>633</v>
      </c>
      <c r="B936" s="8">
        <f t="shared" si="52"/>
        <v>3</v>
      </c>
      <c r="C936" s="8">
        <f t="shared" si="52"/>
        <v>1</v>
      </c>
    </row>
    <row r="937" spans="1:3" x14ac:dyDescent="0.25">
      <c r="A937" s="8">
        <f t="shared" si="52"/>
        <v>633</v>
      </c>
      <c r="B937" s="8">
        <f t="shared" si="52"/>
        <v>3</v>
      </c>
      <c r="C937" s="8">
        <f t="shared" si="52"/>
        <v>1</v>
      </c>
    </row>
    <row r="938" spans="1:3" x14ac:dyDescent="0.25">
      <c r="A938" s="8">
        <f t="shared" si="52"/>
        <v>633</v>
      </c>
      <c r="B938" s="8">
        <f t="shared" si="52"/>
        <v>3</v>
      </c>
      <c r="C938" s="8">
        <f t="shared" si="52"/>
        <v>1</v>
      </c>
    </row>
    <row r="939" spans="1:3" x14ac:dyDescent="0.25">
      <c r="A939" s="8">
        <f t="shared" si="52"/>
        <v>633</v>
      </c>
      <c r="B939" s="8">
        <f t="shared" si="52"/>
        <v>3</v>
      </c>
      <c r="C939" s="8">
        <f t="shared" si="52"/>
        <v>1</v>
      </c>
    </row>
    <row r="940" spans="1:3" x14ac:dyDescent="0.25">
      <c r="A940" s="8">
        <f t="shared" si="52"/>
        <v>633</v>
      </c>
      <c r="B940" s="8">
        <f t="shared" si="52"/>
        <v>3</v>
      </c>
      <c r="C940" s="8">
        <f t="shared" si="52"/>
        <v>1</v>
      </c>
    </row>
    <row r="941" spans="1:3" x14ac:dyDescent="0.25">
      <c r="A941" s="8">
        <f t="shared" si="52"/>
        <v>633</v>
      </c>
      <c r="B941" s="8">
        <f t="shared" si="52"/>
        <v>3</v>
      </c>
      <c r="C941" s="8">
        <f t="shared" si="52"/>
        <v>1</v>
      </c>
    </row>
    <row r="942" spans="1:3" x14ac:dyDescent="0.25">
      <c r="A942" s="8">
        <f t="shared" si="52"/>
        <v>633</v>
      </c>
      <c r="B942" s="8">
        <f t="shared" si="52"/>
        <v>3</v>
      </c>
      <c r="C942" s="8">
        <f t="shared" si="52"/>
        <v>1</v>
      </c>
    </row>
    <row r="943" spans="1:3" x14ac:dyDescent="0.25">
      <c r="A943" s="8">
        <f t="shared" si="52"/>
        <v>633</v>
      </c>
      <c r="B943" s="8">
        <f t="shared" si="52"/>
        <v>3</v>
      </c>
      <c r="C943" s="8">
        <f t="shared" si="52"/>
        <v>1</v>
      </c>
    </row>
    <row r="944" spans="1:3" x14ac:dyDescent="0.25">
      <c r="A944" s="8">
        <f t="shared" si="52"/>
        <v>633</v>
      </c>
      <c r="B944" s="8">
        <f t="shared" si="52"/>
        <v>3</v>
      </c>
      <c r="C944" s="8">
        <f t="shared" si="52"/>
        <v>1</v>
      </c>
    </row>
    <row r="945" spans="1:3" x14ac:dyDescent="0.25">
      <c r="A945" s="8">
        <f t="shared" si="52"/>
        <v>633</v>
      </c>
      <c r="B945" s="8">
        <f t="shared" si="52"/>
        <v>3</v>
      </c>
      <c r="C945" s="8">
        <f t="shared" si="52"/>
        <v>1</v>
      </c>
    </row>
    <row r="946" spans="1:3" x14ac:dyDescent="0.25">
      <c r="A946" s="8">
        <f t="shared" si="52"/>
        <v>633</v>
      </c>
      <c r="B946" s="8">
        <f t="shared" si="52"/>
        <v>3</v>
      </c>
      <c r="C946" s="8">
        <f t="shared" si="52"/>
        <v>1</v>
      </c>
    </row>
    <row r="947" spans="1:3" x14ac:dyDescent="0.25">
      <c r="A947" s="8">
        <f t="shared" si="52"/>
        <v>633</v>
      </c>
      <c r="B947" s="8">
        <f t="shared" si="52"/>
        <v>3</v>
      </c>
      <c r="C947" s="8">
        <f t="shared" si="52"/>
        <v>1</v>
      </c>
    </row>
    <row r="948" spans="1:3" x14ac:dyDescent="0.25">
      <c r="A948" s="8">
        <f t="shared" ref="A948:C963" si="53">+A947</f>
        <v>633</v>
      </c>
      <c r="B948" s="8">
        <f t="shared" si="53"/>
        <v>3</v>
      </c>
      <c r="C948" s="8">
        <f t="shared" si="53"/>
        <v>1</v>
      </c>
    </row>
    <row r="949" spans="1:3" x14ac:dyDescent="0.25">
      <c r="A949" s="8">
        <f t="shared" si="53"/>
        <v>633</v>
      </c>
      <c r="B949" s="8">
        <f t="shared" si="53"/>
        <v>3</v>
      </c>
      <c r="C949" s="8">
        <f t="shared" si="53"/>
        <v>1</v>
      </c>
    </row>
    <row r="950" spans="1:3" x14ac:dyDescent="0.25">
      <c r="A950" s="8">
        <f t="shared" si="53"/>
        <v>633</v>
      </c>
      <c r="B950" s="8">
        <f t="shared" si="53"/>
        <v>3</v>
      </c>
      <c r="C950" s="8">
        <f t="shared" si="53"/>
        <v>1</v>
      </c>
    </row>
    <row r="951" spans="1:3" x14ac:dyDescent="0.25">
      <c r="A951" s="8">
        <f t="shared" si="53"/>
        <v>633</v>
      </c>
      <c r="B951" s="8">
        <f t="shared" si="53"/>
        <v>3</v>
      </c>
      <c r="C951" s="8">
        <f t="shared" si="53"/>
        <v>1</v>
      </c>
    </row>
    <row r="952" spans="1:3" x14ac:dyDescent="0.25">
      <c r="A952" s="8">
        <f t="shared" si="53"/>
        <v>633</v>
      </c>
      <c r="B952" s="8">
        <f t="shared" si="53"/>
        <v>3</v>
      </c>
      <c r="C952" s="8">
        <f t="shared" si="53"/>
        <v>1</v>
      </c>
    </row>
    <row r="953" spans="1:3" x14ac:dyDescent="0.25">
      <c r="A953" s="8">
        <f t="shared" si="53"/>
        <v>633</v>
      </c>
      <c r="B953" s="8">
        <f t="shared" si="53"/>
        <v>3</v>
      </c>
      <c r="C953" s="8">
        <f t="shared" si="53"/>
        <v>1</v>
      </c>
    </row>
    <row r="954" spans="1:3" x14ac:dyDescent="0.25">
      <c r="A954" s="8">
        <f t="shared" si="53"/>
        <v>633</v>
      </c>
      <c r="B954" s="8">
        <f t="shared" si="53"/>
        <v>3</v>
      </c>
      <c r="C954" s="8">
        <f t="shared" si="53"/>
        <v>1</v>
      </c>
    </row>
    <row r="955" spans="1:3" x14ac:dyDescent="0.25">
      <c r="A955" s="8">
        <f t="shared" si="53"/>
        <v>633</v>
      </c>
      <c r="B955" s="8">
        <f t="shared" si="53"/>
        <v>3</v>
      </c>
      <c r="C955" s="8">
        <f t="shared" si="53"/>
        <v>1</v>
      </c>
    </row>
    <row r="956" spans="1:3" x14ac:dyDescent="0.25">
      <c r="A956" s="8">
        <f t="shared" si="53"/>
        <v>633</v>
      </c>
      <c r="B956" s="8">
        <f t="shared" si="53"/>
        <v>3</v>
      </c>
      <c r="C956" s="8">
        <f t="shared" si="53"/>
        <v>1</v>
      </c>
    </row>
    <row r="957" spans="1:3" x14ac:dyDescent="0.25">
      <c r="A957" s="8">
        <f t="shared" si="53"/>
        <v>633</v>
      </c>
      <c r="B957" s="8">
        <f t="shared" si="53"/>
        <v>3</v>
      </c>
      <c r="C957" s="8">
        <f t="shared" si="53"/>
        <v>1</v>
      </c>
    </row>
    <row r="958" spans="1:3" x14ac:dyDescent="0.25">
      <c r="A958" s="8">
        <f t="shared" si="53"/>
        <v>633</v>
      </c>
      <c r="B958" s="8">
        <f t="shared" si="53"/>
        <v>3</v>
      </c>
      <c r="C958" s="8">
        <f t="shared" si="53"/>
        <v>1</v>
      </c>
    </row>
    <row r="959" spans="1:3" x14ac:dyDescent="0.25">
      <c r="A959" s="8">
        <f t="shared" si="53"/>
        <v>633</v>
      </c>
      <c r="B959" s="8">
        <f t="shared" si="53"/>
        <v>3</v>
      </c>
      <c r="C959" s="8">
        <f t="shared" si="53"/>
        <v>1</v>
      </c>
    </row>
    <row r="960" spans="1:3" x14ac:dyDescent="0.25">
      <c r="A960" s="8">
        <f t="shared" si="53"/>
        <v>633</v>
      </c>
      <c r="B960" s="8">
        <f t="shared" si="53"/>
        <v>3</v>
      </c>
      <c r="C960" s="8">
        <f t="shared" si="53"/>
        <v>1</v>
      </c>
    </row>
    <row r="961" spans="1:3" x14ac:dyDescent="0.25">
      <c r="A961" s="8">
        <f t="shared" si="53"/>
        <v>633</v>
      </c>
      <c r="B961" s="8">
        <f t="shared" si="53"/>
        <v>3</v>
      </c>
      <c r="C961" s="8">
        <f t="shared" si="53"/>
        <v>1</v>
      </c>
    </row>
    <row r="962" spans="1:3" x14ac:dyDescent="0.25">
      <c r="A962" s="8">
        <f t="shared" si="53"/>
        <v>633</v>
      </c>
      <c r="B962" s="8">
        <f t="shared" si="53"/>
        <v>3</v>
      </c>
      <c r="C962" s="8">
        <f t="shared" si="53"/>
        <v>1</v>
      </c>
    </row>
    <row r="963" spans="1:3" x14ac:dyDescent="0.25">
      <c r="A963" s="8">
        <f t="shared" si="53"/>
        <v>633</v>
      </c>
      <c r="B963" s="8">
        <f t="shared" si="53"/>
        <v>3</v>
      </c>
      <c r="C963" s="8">
        <f t="shared" si="53"/>
        <v>1</v>
      </c>
    </row>
    <row r="964" spans="1:3" x14ac:dyDescent="0.25">
      <c r="A964" s="8">
        <f t="shared" ref="A964:C979" si="54">+A963</f>
        <v>633</v>
      </c>
      <c r="B964" s="8">
        <f t="shared" si="54"/>
        <v>3</v>
      </c>
      <c r="C964" s="8">
        <f t="shared" si="54"/>
        <v>1</v>
      </c>
    </row>
    <row r="965" spans="1:3" x14ac:dyDescent="0.25">
      <c r="A965" s="8">
        <f t="shared" si="54"/>
        <v>633</v>
      </c>
      <c r="B965" s="8">
        <f t="shared" si="54"/>
        <v>3</v>
      </c>
      <c r="C965" s="8">
        <f t="shared" si="54"/>
        <v>1</v>
      </c>
    </row>
    <row r="966" spans="1:3" x14ac:dyDescent="0.25">
      <c r="A966" s="8">
        <f t="shared" si="54"/>
        <v>633</v>
      </c>
      <c r="B966" s="8">
        <f t="shared" si="54"/>
        <v>3</v>
      </c>
      <c r="C966" s="8">
        <f t="shared" si="54"/>
        <v>1</v>
      </c>
    </row>
    <row r="967" spans="1:3" x14ac:dyDescent="0.25">
      <c r="A967" s="8">
        <f t="shared" si="54"/>
        <v>633</v>
      </c>
      <c r="B967" s="8">
        <f t="shared" si="54"/>
        <v>3</v>
      </c>
      <c r="C967" s="8">
        <f t="shared" si="54"/>
        <v>1</v>
      </c>
    </row>
    <row r="968" spans="1:3" x14ac:dyDescent="0.25">
      <c r="A968" s="8">
        <f t="shared" si="54"/>
        <v>633</v>
      </c>
      <c r="B968" s="8">
        <f t="shared" si="54"/>
        <v>3</v>
      </c>
      <c r="C968" s="8">
        <f t="shared" si="54"/>
        <v>1</v>
      </c>
    </row>
    <row r="969" spans="1:3" x14ac:dyDescent="0.25">
      <c r="A969" s="8">
        <f t="shared" si="54"/>
        <v>633</v>
      </c>
      <c r="B969" s="8">
        <f t="shared" si="54"/>
        <v>3</v>
      </c>
      <c r="C969" s="8">
        <f t="shared" si="54"/>
        <v>1</v>
      </c>
    </row>
    <row r="970" spans="1:3" x14ac:dyDescent="0.25">
      <c r="A970" s="8">
        <f t="shared" si="54"/>
        <v>633</v>
      </c>
      <c r="B970" s="8">
        <f t="shared" si="54"/>
        <v>3</v>
      </c>
      <c r="C970" s="8">
        <f t="shared" si="54"/>
        <v>1</v>
      </c>
    </row>
    <row r="971" spans="1:3" x14ac:dyDescent="0.25">
      <c r="A971" s="8">
        <f t="shared" si="54"/>
        <v>633</v>
      </c>
      <c r="B971" s="8">
        <f t="shared" si="54"/>
        <v>3</v>
      </c>
      <c r="C971" s="8">
        <f t="shared" si="54"/>
        <v>1</v>
      </c>
    </row>
    <row r="972" spans="1:3" x14ac:dyDescent="0.25">
      <c r="A972" s="8">
        <f t="shared" si="54"/>
        <v>633</v>
      </c>
      <c r="B972" s="8">
        <f t="shared" si="54"/>
        <v>3</v>
      </c>
      <c r="C972" s="8">
        <f t="shared" si="54"/>
        <v>1</v>
      </c>
    </row>
    <row r="973" spans="1:3" x14ac:dyDescent="0.25">
      <c r="A973" s="8">
        <f t="shared" si="54"/>
        <v>633</v>
      </c>
      <c r="B973" s="8">
        <f t="shared" si="54"/>
        <v>3</v>
      </c>
      <c r="C973" s="8">
        <f t="shared" si="54"/>
        <v>1</v>
      </c>
    </row>
    <row r="974" spans="1:3" x14ac:dyDescent="0.25">
      <c r="A974" s="8">
        <f t="shared" si="54"/>
        <v>633</v>
      </c>
      <c r="B974" s="8">
        <f t="shared" si="54"/>
        <v>3</v>
      </c>
      <c r="C974" s="8">
        <f t="shared" si="54"/>
        <v>1</v>
      </c>
    </row>
    <row r="975" spans="1:3" x14ac:dyDescent="0.25">
      <c r="A975" s="8">
        <f t="shared" si="54"/>
        <v>633</v>
      </c>
      <c r="B975" s="8">
        <f t="shared" si="54"/>
        <v>3</v>
      </c>
      <c r="C975" s="8">
        <f t="shared" si="54"/>
        <v>1</v>
      </c>
    </row>
    <row r="976" spans="1:3" x14ac:dyDescent="0.25">
      <c r="A976" s="8">
        <f t="shared" si="54"/>
        <v>633</v>
      </c>
      <c r="B976" s="8">
        <f t="shared" si="54"/>
        <v>3</v>
      </c>
      <c r="C976" s="8">
        <f t="shared" si="54"/>
        <v>1</v>
      </c>
    </row>
    <row r="977" spans="1:3" x14ac:dyDescent="0.25">
      <c r="A977" s="8">
        <f t="shared" si="54"/>
        <v>633</v>
      </c>
      <c r="B977" s="8">
        <f t="shared" si="54"/>
        <v>3</v>
      </c>
      <c r="C977" s="8">
        <f t="shared" si="54"/>
        <v>1</v>
      </c>
    </row>
    <row r="978" spans="1:3" x14ac:dyDescent="0.25">
      <c r="A978" s="8">
        <f t="shared" si="54"/>
        <v>633</v>
      </c>
      <c r="B978" s="8">
        <f t="shared" si="54"/>
        <v>3</v>
      </c>
      <c r="C978" s="8">
        <f t="shared" si="54"/>
        <v>1</v>
      </c>
    </row>
    <row r="979" spans="1:3" x14ac:dyDescent="0.25">
      <c r="A979" s="8">
        <f t="shared" si="54"/>
        <v>633</v>
      </c>
      <c r="B979" s="8">
        <f t="shared" si="54"/>
        <v>3</v>
      </c>
      <c r="C979" s="8">
        <f t="shared" si="54"/>
        <v>1</v>
      </c>
    </row>
    <row r="980" spans="1:3" x14ac:dyDescent="0.25">
      <c r="A980" s="8">
        <f t="shared" ref="A980:C995" si="55">+A979</f>
        <v>633</v>
      </c>
      <c r="B980" s="8">
        <f t="shared" si="55"/>
        <v>3</v>
      </c>
      <c r="C980" s="8">
        <f t="shared" si="55"/>
        <v>1</v>
      </c>
    </row>
    <row r="981" spans="1:3" x14ac:dyDescent="0.25">
      <c r="A981" s="8">
        <f t="shared" si="55"/>
        <v>633</v>
      </c>
      <c r="B981" s="8">
        <f t="shared" si="55"/>
        <v>3</v>
      </c>
      <c r="C981" s="8">
        <f t="shared" si="55"/>
        <v>1</v>
      </c>
    </row>
    <row r="982" spans="1:3" x14ac:dyDescent="0.25">
      <c r="A982" s="8">
        <f t="shared" si="55"/>
        <v>633</v>
      </c>
      <c r="B982" s="8">
        <f t="shared" si="55"/>
        <v>3</v>
      </c>
      <c r="C982" s="8">
        <f t="shared" si="55"/>
        <v>1</v>
      </c>
    </row>
    <row r="983" spans="1:3" x14ac:dyDescent="0.25">
      <c r="A983" s="8">
        <f t="shared" si="55"/>
        <v>633</v>
      </c>
      <c r="B983" s="8">
        <f t="shared" si="55"/>
        <v>3</v>
      </c>
      <c r="C983" s="8">
        <f t="shared" si="55"/>
        <v>1</v>
      </c>
    </row>
    <row r="984" spans="1:3" x14ac:dyDescent="0.25">
      <c r="A984" s="8">
        <f t="shared" si="55"/>
        <v>633</v>
      </c>
      <c r="B984" s="8">
        <f t="shared" si="55"/>
        <v>3</v>
      </c>
      <c r="C984" s="8">
        <f t="shared" si="55"/>
        <v>1</v>
      </c>
    </row>
    <row r="985" spans="1:3" x14ac:dyDescent="0.25">
      <c r="A985" s="8">
        <f t="shared" si="55"/>
        <v>633</v>
      </c>
      <c r="B985" s="8">
        <f t="shared" si="55"/>
        <v>3</v>
      </c>
      <c r="C985" s="8">
        <f t="shared" si="55"/>
        <v>1</v>
      </c>
    </row>
    <row r="986" spans="1:3" x14ac:dyDescent="0.25">
      <c r="A986" s="8">
        <f t="shared" si="55"/>
        <v>633</v>
      </c>
      <c r="B986" s="8">
        <f t="shared" si="55"/>
        <v>3</v>
      </c>
      <c r="C986" s="8">
        <f t="shared" si="55"/>
        <v>1</v>
      </c>
    </row>
    <row r="987" spans="1:3" x14ac:dyDescent="0.25">
      <c r="A987" s="8">
        <f t="shared" si="55"/>
        <v>633</v>
      </c>
      <c r="B987" s="8">
        <f t="shared" si="55"/>
        <v>3</v>
      </c>
      <c r="C987" s="8">
        <f t="shared" si="55"/>
        <v>1</v>
      </c>
    </row>
    <row r="988" spans="1:3" x14ac:dyDescent="0.25">
      <c r="A988" s="8">
        <f t="shared" si="55"/>
        <v>633</v>
      </c>
      <c r="B988" s="8">
        <f t="shared" si="55"/>
        <v>3</v>
      </c>
      <c r="C988" s="8">
        <f t="shared" si="55"/>
        <v>1</v>
      </c>
    </row>
    <row r="989" spans="1:3" x14ac:dyDescent="0.25">
      <c r="A989" s="8">
        <f t="shared" si="55"/>
        <v>633</v>
      </c>
      <c r="B989" s="8">
        <f t="shared" si="55"/>
        <v>3</v>
      </c>
      <c r="C989" s="8">
        <f t="shared" si="55"/>
        <v>1</v>
      </c>
    </row>
    <row r="990" spans="1:3" x14ac:dyDescent="0.25">
      <c r="A990" s="8">
        <f t="shared" si="55"/>
        <v>633</v>
      </c>
      <c r="B990" s="8">
        <f t="shared" si="55"/>
        <v>3</v>
      </c>
      <c r="C990" s="8">
        <f t="shared" si="55"/>
        <v>1</v>
      </c>
    </row>
    <row r="991" spans="1:3" x14ac:dyDescent="0.25">
      <c r="A991" s="8">
        <f t="shared" si="55"/>
        <v>633</v>
      </c>
      <c r="B991" s="8">
        <f t="shared" si="55"/>
        <v>3</v>
      </c>
      <c r="C991" s="8">
        <f t="shared" si="55"/>
        <v>1</v>
      </c>
    </row>
    <row r="992" spans="1:3" x14ac:dyDescent="0.25">
      <c r="A992" s="8">
        <f t="shared" si="55"/>
        <v>633</v>
      </c>
      <c r="B992" s="8">
        <f t="shared" si="55"/>
        <v>3</v>
      </c>
      <c r="C992" s="8">
        <f t="shared" si="55"/>
        <v>1</v>
      </c>
    </row>
    <row r="993" spans="1:3" x14ac:dyDescent="0.25">
      <c r="A993" s="8">
        <f t="shared" si="55"/>
        <v>633</v>
      </c>
      <c r="B993" s="8">
        <f t="shared" si="55"/>
        <v>3</v>
      </c>
      <c r="C993" s="8">
        <f t="shared" si="55"/>
        <v>1</v>
      </c>
    </row>
    <row r="994" spans="1:3" x14ac:dyDescent="0.25">
      <c r="A994" s="8">
        <f t="shared" si="55"/>
        <v>633</v>
      </c>
      <c r="B994" s="8">
        <f t="shared" si="55"/>
        <v>3</v>
      </c>
      <c r="C994" s="8">
        <f t="shared" si="55"/>
        <v>1</v>
      </c>
    </row>
    <row r="995" spans="1:3" x14ac:dyDescent="0.25">
      <c r="A995" s="8">
        <f t="shared" si="55"/>
        <v>633</v>
      </c>
      <c r="B995" s="8">
        <f t="shared" si="55"/>
        <v>3</v>
      </c>
      <c r="C995" s="8">
        <f t="shared" si="55"/>
        <v>1</v>
      </c>
    </row>
    <row r="996" spans="1:3" x14ac:dyDescent="0.25">
      <c r="A996" s="8">
        <f t="shared" ref="A996:C1011" si="56">+A995</f>
        <v>633</v>
      </c>
      <c r="B996" s="8">
        <f t="shared" si="56"/>
        <v>3</v>
      </c>
      <c r="C996" s="8">
        <f t="shared" si="56"/>
        <v>1</v>
      </c>
    </row>
    <row r="997" spans="1:3" x14ac:dyDescent="0.25">
      <c r="A997" s="8">
        <f t="shared" si="56"/>
        <v>633</v>
      </c>
      <c r="B997" s="8">
        <f t="shared" si="56"/>
        <v>3</v>
      </c>
      <c r="C997" s="8">
        <f t="shared" si="56"/>
        <v>1</v>
      </c>
    </row>
    <row r="998" spans="1:3" x14ac:dyDescent="0.25">
      <c r="A998" s="8">
        <f t="shared" si="56"/>
        <v>633</v>
      </c>
      <c r="B998" s="8">
        <f t="shared" si="56"/>
        <v>3</v>
      </c>
      <c r="C998" s="8">
        <f t="shared" si="56"/>
        <v>1</v>
      </c>
    </row>
    <row r="999" spans="1:3" x14ac:dyDescent="0.25">
      <c r="A999" s="8">
        <f t="shared" si="56"/>
        <v>633</v>
      </c>
      <c r="B999" s="8">
        <f t="shared" si="56"/>
        <v>3</v>
      </c>
      <c r="C999" s="8">
        <f t="shared" si="56"/>
        <v>1</v>
      </c>
    </row>
    <row r="1000" spans="1:3" x14ac:dyDescent="0.25">
      <c r="A1000" s="8">
        <f t="shared" si="56"/>
        <v>633</v>
      </c>
      <c r="B1000" s="8">
        <f t="shared" si="56"/>
        <v>3</v>
      </c>
      <c r="C1000" s="8">
        <f t="shared" si="56"/>
        <v>1</v>
      </c>
    </row>
    <row r="1001" spans="1:3" x14ac:dyDescent="0.25">
      <c r="A1001" s="8">
        <f t="shared" si="56"/>
        <v>633</v>
      </c>
      <c r="B1001" s="8">
        <f t="shared" si="56"/>
        <v>3</v>
      </c>
      <c r="C1001" s="8">
        <f t="shared" si="56"/>
        <v>1</v>
      </c>
    </row>
    <row r="1002" spans="1:3" x14ac:dyDescent="0.25">
      <c r="A1002" s="8">
        <f t="shared" si="56"/>
        <v>633</v>
      </c>
      <c r="B1002" s="8">
        <f t="shared" si="56"/>
        <v>3</v>
      </c>
      <c r="C1002" s="8">
        <f t="shared" si="56"/>
        <v>1</v>
      </c>
    </row>
    <row r="1003" spans="1:3" x14ac:dyDescent="0.25">
      <c r="A1003" s="8">
        <f t="shared" si="56"/>
        <v>633</v>
      </c>
      <c r="B1003" s="8">
        <f t="shared" si="56"/>
        <v>3</v>
      </c>
      <c r="C1003" s="8">
        <f t="shared" si="56"/>
        <v>1</v>
      </c>
    </row>
    <row r="1004" spans="1:3" x14ac:dyDescent="0.25">
      <c r="A1004" s="8">
        <f t="shared" si="56"/>
        <v>633</v>
      </c>
      <c r="B1004" s="8">
        <f t="shared" si="56"/>
        <v>3</v>
      </c>
      <c r="C1004" s="8">
        <f t="shared" si="56"/>
        <v>1</v>
      </c>
    </row>
    <row r="1005" spans="1:3" x14ac:dyDescent="0.25">
      <c r="A1005" s="8">
        <f t="shared" si="56"/>
        <v>633</v>
      </c>
      <c r="B1005" s="8">
        <f t="shared" si="56"/>
        <v>3</v>
      </c>
      <c r="C1005" s="8">
        <f t="shared" si="56"/>
        <v>1</v>
      </c>
    </row>
    <row r="1006" spans="1:3" x14ac:dyDescent="0.25">
      <c r="A1006" s="8">
        <f t="shared" si="56"/>
        <v>633</v>
      </c>
      <c r="B1006" s="8">
        <f t="shared" si="56"/>
        <v>3</v>
      </c>
      <c r="C1006" s="8">
        <f t="shared" si="56"/>
        <v>1</v>
      </c>
    </row>
    <row r="1007" spans="1:3" x14ac:dyDescent="0.25">
      <c r="A1007" s="8">
        <f t="shared" si="56"/>
        <v>633</v>
      </c>
      <c r="B1007" s="8">
        <f t="shared" si="56"/>
        <v>3</v>
      </c>
      <c r="C1007" s="8">
        <f t="shared" si="56"/>
        <v>1</v>
      </c>
    </row>
    <row r="1008" spans="1:3" x14ac:dyDescent="0.25">
      <c r="A1008" s="8">
        <f t="shared" si="56"/>
        <v>633</v>
      </c>
      <c r="B1008" s="8">
        <f t="shared" si="56"/>
        <v>3</v>
      </c>
      <c r="C1008" s="8">
        <f t="shared" si="56"/>
        <v>1</v>
      </c>
    </row>
    <row r="1009" spans="1:3" x14ac:dyDescent="0.25">
      <c r="A1009" s="8">
        <f t="shared" si="56"/>
        <v>633</v>
      </c>
      <c r="B1009" s="8">
        <f t="shared" si="56"/>
        <v>3</v>
      </c>
      <c r="C1009" s="8">
        <f t="shared" si="56"/>
        <v>1</v>
      </c>
    </row>
    <row r="1010" spans="1:3" x14ac:dyDescent="0.25">
      <c r="A1010" s="8">
        <f t="shared" si="56"/>
        <v>633</v>
      </c>
      <c r="B1010" s="8">
        <f t="shared" si="56"/>
        <v>3</v>
      </c>
      <c r="C1010" s="8">
        <f t="shared" si="56"/>
        <v>1</v>
      </c>
    </row>
    <row r="1011" spans="1:3" x14ac:dyDescent="0.25">
      <c r="A1011" s="8">
        <f t="shared" si="56"/>
        <v>633</v>
      </c>
      <c r="B1011" s="8">
        <f t="shared" si="56"/>
        <v>3</v>
      </c>
      <c r="C1011" s="8">
        <f t="shared" si="56"/>
        <v>1</v>
      </c>
    </row>
    <row r="1012" spans="1:3" x14ac:dyDescent="0.25">
      <c r="A1012" s="8">
        <f t="shared" ref="A1012:C1027" si="57">+A1011</f>
        <v>633</v>
      </c>
      <c r="B1012" s="8">
        <f t="shared" si="57"/>
        <v>3</v>
      </c>
      <c r="C1012" s="8">
        <f t="shared" si="57"/>
        <v>1</v>
      </c>
    </row>
    <row r="1013" spans="1:3" x14ac:dyDescent="0.25">
      <c r="A1013" s="8">
        <f t="shared" si="57"/>
        <v>633</v>
      </c>
      <c r="B1013" s="8">
        <f t="shared" si="57"/>
        <v>3</v>
      </c>
      <c r="C1013" s="8">
        <f t="shared" si="57"/>
        <v>1</v>
      </c>
    </row>
    <row r="1014" spans="1:3" x14ac:dyDescent="0.25">
      <c r="A1014" s="8">
        <f t="shared" si="57"/>
        <v>633</v>
      </c>
      <c r="B1014" s="8">
        <f t="shared" si="57"/>
        <v>3</v>
      </c>
      <c r="C1014" s="8">
        <f t="shared" si="57"/>
        <v>1</v>
      </c>
    </row>
    <row r="1015" spans="1:3" x14ac:dyDescent="0.25">
      <c r="A1015" s="8">
        <f t="shared" si="57"/>
        <v>633</v>
      </c>
      <c r="B1015" s="8">
        <f t="shared" si="57"/>
        <v>3</v>
      </c>
      <c r="C1015" s="8">
        <f t="shared" si="57"/>
        <v>1</v>
      </c>
    </row>
    <row r="1016" spans="1:3" x14ac:dyDescent="0.25">
      <c r="A1016" s="8">
        <f t="shared" si="57"/>
        <v>633</v>
      </c>
      <c r="B1016" s="8">
        <f t="shared" si="57"/>
        <v>3</v>
      </c>
      <c r="C1016" s="8">
        <f t="shared" si="57"/>
        <v>1</v>
      </c>
    </row>
    <row r="1017" spans="1:3" x14ac:dyDescent="0.25">
      <c r="A1017" s="8">
        <f t="shared" si="57"/>
        <v>633</v>
      </c>
      <c r="B1017" s="8">
        <f t="shared" si="57"/>
        <v>3</v>
      </c>
      <c r="C1017" s="8">
        <f t="shared" si="57"/>
        <v>1</v>
      </c>
    </row>
    <row r="1018" spans="1:3" x14ac:dyDescent="0.25">
      <c r="A1018" s="8">
        <f t="shared" si="57"/>
        <v>633</v>
      </c>
      <c r="B1018" s="8">
        <f t="shared" si="57"/>
        <v>3</v>
      </c>
      <c r="C1018" s="8">
        <f t="shared" si="57"/>
        <v>1</v>
      </c>
    </row>
    <row r="1019" spans="1:3" x14ac:dyDescent="0.25">
      <c r="A1019" s="8">
        <f t="shared" si="57"/>
        <v>633</v>
      </c>
      <c r="B1019" s="8">
        <f t="shared" si="57"/>
        <v>3</v>
      </c>
      <c r="C1019" s="8">
        <f t="shared" si="57"/>
        <v>1</v>
      </c>
    </row>
    <row r="1020" spans="1:3" x14ac:dyDescent="0.25">
      <c r="A1020" s="8">
        <f t="shared" si="57"/>
        <v>633</v>
      </c>
      <c r="B1020" s="8">
        <f t="shared" si="57"/>
        <v>3</v>
      </c>
      <c r="C1020" s="8">
        <f t="shared" si="57"/>
        <v>1</v>
      </c>
    </row>
    <row r="1021" spans="1:3" x14ac:dyDescent="0.25">
      <c r="A1021" s="8">
        <f t="shared" si="57"/>
        <v>633</v>
      </c>
      <c r="B1021" s="8">
        <f t="shared" si="57"/>
        <v>3</v>
      </c>
      <c r="C1021" s="8">
        <f t="shared" si="57"/>
        <v>1</v>
      </c>
    </row>
    <row r="1022" spans="1:3" x14ac:dyDescent="0.25">
      <c r="A1022" s="8">
        <f t="shared" si="57"/>
        <v>633</v>
      </c>
      <c r="B1022" s="8">
        <f t="shared" si="57"/>
        <v>3</v>
      </c>
      <c r="C1022" s="8">
        <f t="shared" si="57"/>
        <v>1</v>
      </c>
    </row>
    <row r="1023" spans="1:3" x14ac:dyDescent="0.25">
      <c r="A1023" s="8">
        <f t="shared" si="57"/>
        <v>633</v>
      </c>
      <c r="B1023" s="8">
        <f t="shared" si="57"/>
        <v>3</v>
      </c>
      <c r="C1023" s="8">
        <f t="shared" si="57"/>
        <v>1</v>
      </c>
    </row>
    <row r="1024" spans="1:3" x14ac:dyDescent="0.25">
      <c r="A1024" s="8">
        <f t="shared" si="57"/>
        <v>633</v>
      </c>
      <c r="B1024" s="8">
        <f t="shared" si="57"/>
        <v>3</v>
      </c>
      <c r="C1024" s="8">
        <f t="shared" si="57"/>
        <v>1</v>
      </c>
    </row>
    <row r="1025" spans="1:3" x14ac:dyDescent="0.25">
      <c r="A1025" s="8">
        <f t="shared" si="57"/>
        <v>633</v>
      </c>
      <c r="B1025" s="8">
        <f t="shared" si="57"/>
        <v>3</v>
      </c>
      <c r="C1025" s="8">
        <f t="shared" si="57"/>
        <v>1</v>
      </c>
    </row>
    <row r="1026" spans="1:3" x14ac:dyDescent="0.25">
      <c r="A1026" s="8">
        <f t="shared" si="57"/>
        <v>633</v>
      </c>
      <c r="B1026" s="8">
        <f t="shared" si="57"/>
        <v>3</v>
      </c>
      <c r="C1026" s="8">
        <f t="shared" si="57"/>
        <v>1</v>
      </c>
    </row>
    <row r="1027" spans="1:3" x14ac:dyDescent="0.25">
      <c r="A1027" s="8">
        <f t="shared" si="57"/>
        <v>633</v>
      </c>
      <c r="B1027" s="8">
        <f t="shared" si="57"/>
        <v>3</v>
      </c>
      <c r="C1027" s="8">
        <f t="shared" si="57"/>
        <v>1</v>
      </c>
    </row>
    <row r="1028" spans="1:3" x14ac:dyDescent="0.25">
      <c r="A1028" s="8">
        <f t="shared" ref="A1028:C1043" si="58">+A1027</f>
        <v>633</v>
      </c>
      <c r="B1028" s="8">
        <f t="shared" si="58"/>
        <v>3</v>
      </c>
      <c r="C1028" s="8">
        <f t="shared" si="58"/>
        <v>1</v>
      </c>
    </row>
    <row r="1029" spans="1:3" x14ac:dyDescent="0.25">
      <c r="A1029" s="8">
        <f t="shared" si="58"/>
        <v>633</v>
      </c>
      <c r="B1029" s="8">
        <f t="shared" si="58"/>
        <v>3</v>
      </c>
      <c r="C1029" s="8">
        <f t="shared" si="58"/>
        <v>1</v>
      </c>
    </row>
    <row r="1030" spans="1:3" x14ac:dyDescent="0.25">
      <c r="A1030" s="8">
        <f t="shared" si="58"/>
        <v>633</v>
      </c>
      <c r="B1030" s="8">
        <f t="shared" si="58"/>
        <v>3</v>
      </c>
      <c r="C1030" s="8">
        <f t="shared" si="58"/>
        <v>1</v>
      </c>
    </row>
    <row r="1031" spans="1:3" x14ac:dyDescent="0.25">
      <c r="A1031" s="8">
        <f t="shared" si="58"/>
        <v>633</v>
      </c>
      <c r="B1031" s="8">
        <f t="shared" si="58"/>
        <v>3</v>
      </c>
      <c r="C1031" s="8">
        <f t="shared" si="58"/>
        <v>1</v>
      </c>
    </row>
    <row r="1032" spans="1:3" x14ac:dyDescent="0.25">
      <c r="A1032" s="8">
        <f t="shared" si="58"/>
        <v>633</v>
      </c>
      <c r="B1032" s="8">
        <f t="shared" si="58"/>
        <v>3</v>
      </c>
      <c r="C1032" s="8">
        <f t="shared" si="58"/>
        <v>1</v>
      </c>
    </row>
    <row r="1033" spans="1:3" x14ac:dyDescent="0.25">
      <c r="A1033" s="8">
        <f t="shared" si="58"/>
        <v>633</v>
      </c>
      <c r="B1033" s="8">
        <f t="shared" si="58"/>
        <v>3</v>
      </c>
      <c r="C1033" s="8">
        <f t="shared" si="58"/>
        <v>1</v>
      </c>
    </row>
    <row r="1034" spans="1:3" x14ac:dyDescent="0.25">
      <c r="A1034" s="8">
        <f t="shared" si="58"/>
        <v>633</v>
      </c>
      <c r="B1034" s="8">
        <f t="shared" si="58"/>
        <v>3</v>
      </c>
      <c r="C1034" s="8">
        <f t="shared" si="58"/>
        <v>1</v>
      </c>
    </row>
    <row r="1035" spans="1:3" x14ac:dyDescent="0.25">
      <c r="A1035" s="8">
        <f t="shared" si="58"/>
        <v>633</v>
      </c>
      <c r="B1035" s="8">
        <f t="shared" si="58"/>
        <v>3</v>
      </c>
      <c r="C1035" s="8">
        <f t="shared" si="58"/>
        <v>1</v>
      </c>
    </row>
    <row r="1036" spans="1:3" x14ac:dyDescent="0.25">
      <c r="A1036" s="8">
        <f t="shared" si="58"/>
        <v>633</v>
      </c>
      <c r="B1036" s="8">
        <f t="shared" si="58"/>
        <v>3</v>
      </c>
      <c r="C1036" s="8">
        <f t="shared" si="58"/>
        <v>1</v>
      </c>
    </row>
    <row r="1037" spans="1:3" x14ac:dyDescent="0.25">
      <c r="A1037" s="8">
        <f t="shared" si="58"/>
        <v>633</v>
      </c>
      <c r="B1037" s="8">
        <f t="shared" si="58"/>
        <v>3</v>
      </c>
      <c r="C1037" s="8">
        <f t="shared" si="58"/>
        <v>1</v>
      </c>
    </row>
    <row r="1038" spans="1:3" x14ac:dyDescent="0.25">
      <c r="A1038" s="8">
        <f t="shared" si="58"/>
        <v>633</v>
      </c>
      <c r="B1038" s="8">
        <f t="shared" si="58"/>
        <v>3</v>
      </c>
      <c r="C1038" s="8">
        <f t="shared" si="58"/>
        <v>1</v>
      </c>
    </row>
    <row r="1039" spans="1:3" x14ac:dyDescent="0.25">
      <c r="A1039" s="8">
        <f t="shared" si="58"/>
        <v>633</v>
      </c>
      <c r="B1039" s="8">
        <f t="shared" si="58"/>
        <v>3</v>
      </c>
      <c r="C1039" s="8">
        <f t="shared" si="58"/>
        <v>1</v>
      </c>
    </row>
    <row r="1040" spans="1:3" x14ac:dyDescent="0.25">
      <c r="A1040" s="8">
        <f t="shared" si="58"/>
        <v>633</v>
      </c>
      <c r="B1040" s="8">
        <f t="shared" si="58"/>
        <v>3</v>
      </c>
      <c r="C1040" s="8">
        <f t="shared" si="58"/>
        <v>1</v>
      </c>
    </row>
    <row r="1041" spans="1:3" x14ac:dyDescent="0.25">
      <c r="A1041" s="8">
        <f t="shared" si="58"/>
        <v>633</v>
      </c>
      <c r="B1041" s="8">
        <f t="shared" si="58"/>
        <v>3</v>
      </c>
      <c r="C1041" s="8">
        <f t="shared" si="58"/>
        <v>1</v>
      </c>
    </row>
    <row r="1042" spans="1:3" x14ac:dyDescent="0.25">
      <c r="A1042" s="8">
        <f t="shared" si="58"/>
        <v>633</v>
      </c>
      <c r="B1042" s="8">
        <f t="shared" si="58"/>
        <v>3</v>
      </c>
      <c r="C1042" s="8">
        <f t="shared" si="58"/>
        <v>1</v>
      </c>
    </row>
    <row r="1043" spans="1:3" x14ac:dyDescent="0.25">
      <c r="A1043" s="8">
        <f t="shared" si="58"/>
        <v>633</v>
      </c>
      <c r="B1043" s="8">
        <f t="shared" si="58"/>
        <v>3</v>
      </c>
      <c r="C1043" s="8">
        <f t="shared" si="58"/>
        <v>1</v>
      </c>
    </row>
    <row r="1044" spans="1:3" x14ac:dyDescent="0.25">
      <c r="A1044" s="8">
        <f t="shared" ref="A1044:C1059" si="59">+A1043</f>
        <v>633</v>
      </c>
      <c r="B1044" s="8">
        <f t="shared" si="59"/>
        <v>3</v>
      </c>
      <c r="C1044" s="8">
        <f t="shared" si="59"/>
        <v>1</v>
      </c>
    </row>
    <row r="1045" spans="1:3" x14ac:dyDescent="0.25">
      <c r="A1045" s="8">
        <f t="shared" si="59"/>
        <v>633</v>
      </c>
      <c r="B1045" s="8">
        <f t="shared" si="59"/>
        <v>3</v>
      </c>
      <c r="C1045" s="8">
        <f t="shared" si="59"/>
        <v>1</v>
      </c>
    </row>
    <row r="1046" spans="1:3" x14ac:dyDescent="0.25">
      <c r="A1046" s="8">
        <f t="shared" si="59"/>
        <v>633</v>
      </c>
      <c r="B1046" s="8">
        <f t="shared" si="59"/>
        <v>3</v>
      </c>
      <c r="C1046" s="8">
        <f t="shared" si="59"/>
        <v>1</v>
      </c>
    </row>
    <row r="1047" spans="1:3" x14ac:dyDescent="0.25">
      <c r="A1047" s="8">
        <f t="shared" si="59"/>
        <v>633</v>
      </c>
      <c r="B1047" s="8">
        <f t="shared" si="59"/>
        <v>3</v>
      </c>
      <c r="C1047" s="8">
        <f t="shared" si="59"/>
        <v>1</v>
      </c>
    </row>
    <row r="1048" spans="1:3" x14ac:dyDescent="0.25">
      <c r="A1048" s="8">
        <f t="shared" si="59"/>
        <v>633</v>
      </c>
      <c r="B1048" s="8">
        <f t="shared" si="59"/>
        <v>3</v>
      </c>
      <c r="C1048" s="8">
        <f t="shared" si="59"/>
        <v>1</v>
      </c>
    </row>
    <row r="1049" spans="1:3" x14ac:dyDescent="0.25">
      <c r="A1049" s="8">
        <f t="shared" si="59"/>
        <v>633</v>
      </c>
      <c r="B1049" s="8">
        <f t="shared" si="59"/>
        <v>3</v>
      </c>
      <c r="C1049" s="8">
        <f t="shared" si="59"/>
        <v>1</v>
      </c>
    </row>
    <row r="1050" spans="1:3" x14ac:dyDescent="0.25">
      <c r="A1050" s="8">
        <f t="shared" si="59"/>
        <v>633</v>
      </c>
      <c r="B1050" s="8">
        <f t="shared" si="59"/>
        <v>3</v>
      </c>
      <c r="C1050" s="8">
        <f t="shared" si="59"/>
        <v>1</v>
      </c>
    </row>
    <row r="1051" spans="1:3" x14ac:dyDescent="0.25">
      <c r="A1051" s="8">
        <f t="shared" si="59"/>
        <v>633</v>
      </c>
      <c r="B1051" s="8">
        <f t="shared" si="59"/>
        <v>3</v>
      </c>
      <c r="C1051" s="8">
        <f t="shared" si="59"/>
        <v>1</v>
      </c>
    </row>
    <row r="1052" spans="1:3" x14ac:dyDescent="0.25">
      <c r="A1052" s="8">
        <f t="shared" si="59"/>
        <v>633</v>
      </c>
      <c r="B1052" s="8">
        <f t="shared" si="59"/>
        <v>3</v>
      </c>
      <c r="C1052" s="8">
        <f t="shared" si="59"/>
        <v>1</v>
      </c>
    </row>
    <row r="1053" spans="1:3" x14ac:dyDescent="0.25">
      <c r="A1053" s="8">
        <f t="shared" si="59"/>
        <v>633</v>
      </c>
      <c r="B1053" s="8">
        <f t="shared" si="59"/>
        <v>3</v>
      </c>
      <c r="C1053" s="8">
        <f t="shared" si="59"/>
        <v>1</v>
      </c>
    </row>
    <row r="1054" spans="1:3" x14ac:dyDescent="0.25">
      <c r="A1054" s="8">
        <f t="shared" si="59"/>
        <v>633</v>
      </c>
      <c r="B1054" s="8">
        <f t="shared" si="59"/>
        <v>3</v>
      </c>
      <c r="C1054" s="8">
        <f t="shared" si="59"/>
        <v>1</v>
      </c>
    </row>
    <row r="1055" spans="1:3" x14ac:dyDescent="0.25">
      <c r="A1055" s="8">
        <f t="shared" si="59"/>
        <v>633</v>
      </c>
      <c r="B1055" s="8">
        <f t="shared" si="59"/>
        <v>3</v>
      </c>
      <c r="C1055" s="8">
        <f t="shared" si="59"/>
        <v>1</v>
      </c>
    </row>
    <row r="1056" spans="1:3" x14ac:dyDescent="0.25">
      <c r="A1056" s="8">
        <f t="shared" si="59"/>
        <v>633</v>
      </c>
      <c r="B1056" s="8">
        <f t="shared" si="59"/>
        <v>3</v>
      </c>
      <c r="C1056" s="8">
        <f t="shared" si="59"/>
        <v>1</v>
      </c>
    </row>
    <row r="1057" spans="1:3" x14ac:dyDescent="0.25">
      <c r="A1057" s="8">
        <f t="shared" si="59"/>
        <v>633</v>
      </c>
      <c r="B1057" s="8">
        <f t="shared" si="59"/>
        <v>3</v>
      </c>
      <c r="C1057" s="8">
        <f t="shared" si="59"/>
        <v>1</v>
      </c>
    </row>
    <row r="1058" spans="1:3" x14ac:dyDescent="0.25">
      <c r="A1058" s="8">
        <f t="shared" si="59"/>
        <v>633</v>
      </c>
      <c r="B1058" s="8">
        <f t="shared" si="59"/>
        <v>3</v>
      </c>
      <c r="C1058" s="8">
        <f t="shared" si="59"/>
        <v>1</v>
      </c>
    </row>
    <row r="1059" spans="1:3" x14ac:dyDescent="0.25">
      <c r="A1059" s="8">
        <f t="shared" si="59"/>
        <v>633</v>
      </c>
      <c r="B1059" s="8">
        <f t="shared" si="59"/>
        <v>3</v>
      </c>
      <c r="C1059" s="8">
        <f t="shared" si="59"/>
        <v>1</v>
      </c>
    </row>
    <row r="1060" spans="1:3" x14ac:dyDescent="0.25">
      <c r="A1060" s="8">
        <f t="shared" ref="A1060:C1075" si="60">+A1059</f>
        <v>633</v>
      </c>
      <c r="B1060" s="8">
        <f t="shared" si="60"/>
        <v>3</v>
      </c>
      <c r="C1060" s="8">
        <f t="shared" si="60"/>
        <v>1</v>
      </c>
    </row>
    <row r="1061" spans="1:3" x14ac:dyDescent="0.25">
      <c r="A1061" s="8">
        <f t="shared" si="60"/>
        <v>633</v>
      </c>
      <c r="B1061" s="8">
        <f t="shared" si="60"/>
        <v>3</v>
      </c>
      <c r="C1061" s="8">
        <f t="shared" si="60"/>
        <v>1</v>
      </c>
    </row>
    <row r="1062" spans="1:3" x14ac:dyDescent="0.25">
      <c r="A1062" s="8">
        <f t="shared" si="60"/>
        <v>633</v>
      </c>
      <c r="B1062" s="8">
        <f t="shared" si="60"/>
        <v>3</v>
      </c>
      <c r="C1062" s="8">
        <f t="shared" si="60"/>
        <v>1</v>
      </c>
    </row>
    <row r="1063" spans="1:3" x14ac:dyDescent="0.25">
      <c r="A1063" s="8">
        <f t="shared" si="60"/>
        <v>633</v>
      </c>
      <c r="B1063" s="8">
        <f t="shared" si="60"/>
        <v>3</v>
      </c>
      <c r="C1063" s="8">
        <f t="shared" si="60"/>
        <v>1</v>
      </c>
    </row>
    <row r="1064" spans="1:3" x14ac:dyDescent="0.25">
      <c r="A1064" s="8">
        <f t="shared" si="60"/>
        <v>633</v>
      </c>
      <c r="B1064" s="8">
        <f t="shared" si="60"/>
        <v>3</v>
      </c>
      <c r="C1064" s="8">
        <f t="shared" si="60"/>
        <v>1</v>
      </c>
    </row>
    <row r="1065" spans="1:3" x14ac:dyDescent="0.25">
      <c r="A1065" s="8">
        <f t="shared" si="60"/>
        <v>633</v>
      </c>
      <c r="B1065" s="8">
        <f t="shared" si="60"/>
        <v>3</v>
      </c>
      <c r="C1065" s="8">
        <f t="shared" si="60"/>
        <v>1</v>
      </c>
    </row>
    <row r="1066" spans="1:3" x14ac:dyDescent="0.25">
      <c r="A1066" s="8">
        <f t="shared" si="60"/>
        <v>633</v>
      </c>
      <c r="B1066" s="8">
        <f t="shared" si="60"/>
        <v>3</v>
      </c>
      <c r="C1066" s="8">
        <f t="shared" si="60"/>
        <v>1</v>
      </c>
    </row>
    <row r="1067" spans="1:3" x14ac:dyDescent="0.25">
      <c r="A1067" s="8">
        <f t="shared" si="60"/>
        <v>633</v>
      </c>
      <c r="B1067" s="8">
        <f t="shared" si="60"/>
        <v>3</v>
      </c>
      <c r="C1067" s="8">
        <f t="shared" si="60"/>
        <v>1</v>
      </c>
    </row>
    <row r="1068" spans="1:3" x14ac:dyDescent="0.25">
      <c r="A1068" s="8">
        <f t="shared" si="60"/>
        <v>633</v>
      </c>
      <c r="B1068" s="8">
        <f t="shared" si="60"/>
        <v>3</v>
      </c>
      <c r="C1068" s="8">
        <f t="shared" si="60"/>
        <v>1</v>
      </c>
    </row>
    <row r="1069" spans="1:3" x14ac:dyDescent="0.25">
      <c r="A1069" s="8">
        <f t="shared" si="60"/>
        <v>633</v>
      </c>
      <c r="B1069" s="8">
        <f t="shared" si="60"/>
        <v>3</v>
      </c>
      <c r="C1069" s="8">
        <f t="shared" si="60"/>
        <v>1</v>
      </c>
    </row>
    <row r="1070" spans="1:3" x14ac:dyDescent="0.25">
      <c r="A1070" s="8">
        <f t="shared" si="60"/>
        <v>633</v>
      </c>
      <c r="B1070" s="8">
        <f t="shared" si="60"/>
        <v>3</v>
      </c>
      <c r="C1070" s="8">
        <f t="shared" si="60"/>
        <v>1</v>
      </c>
    </row>
    <row r="1071" spans="1:3" x14ac:dyDescent="0.25">
      <c r="A1071" s="8">
        <f t="shared" si="60"/>
        <v>633</v>
      </c>
      <c r="B1071" s="8">
        <f t="shared" si="60"/>
        <v>3</v>
      </c>
      <c r="C1071" s="8">
        <f t="shared" si="60"/>
        <v>1</v>
      </c>
    </row>
    <row r="1072" spans="1:3" x14ac:dyDescent="0.25">
      <c r="A1072" s="8">
        <f t="shared" si="60"/>
        <v>633</v>
      </c>
      <c r="B1072" s="8">
        <f t="shared" si="60"/>
        <v>3</v>
      </c>
      <c r="C1072" s="8">
        <f t="shared" si="60"/>
        <v>1</v>
      </c>
    </row>
    <row r="1073" spans="1:3" x14ac:dyDescent="0.25">
      <c r="A1073" s="8">
        <f t="shared" si="60"/>
        <v>633</v>
      </c>
      <c r="B1073" s="8">
        <f t="shared" si="60"/>
        <v>3</v>
      </c>
      <c r="C1073" s="8">
        <f t="shared" si="60"/>
        <v>1</v>
      </c>
    </row>
    <row r="1074" spans="1:3" x14ac:dyDescent="0.25">
      <c r="A1074" s="8">
        <f t="shared" si="60"/>
        <v>633</v>
      </c>
      <c r="B1074" s="8">
        <f t="shared" si="60"/>
        <v>3</v>
      </c>
      <c r="C1074" s="8">
        <f t="shared" si="60"/>
        <v>1</v>
      </c>
    </row>
    <row r="1075" spans="1:3" x14ac:dyDescent="0.25">
      <c r="A1075" s="8">
        <f t="shared" si="60"/>
        <v>633</v>
      </c>
      <c r="B1075" s="8">
        <f t="shared" si="60"/>
        <v>3</v>
      </c>
      <c r="C1075" s="8">
        <f t="shared" si="60"/>
        <v>1</v>
      </c>
    </row>
    <row r="1076" spans="1:3" x14ac:dyDescent="0.25">
      <c r="A1076" s="8">
        <f t="shared" ref="A1076:C1091" si="61">+A1075</f>
        <v>633</v>
      </c>
      <c r="B1076" s="8">
        <f t="shared" si="61"/>
        <v>3</v>
      </c>
      <c r="C1076" s="8">
        <f t="shared" si="61"/>
        <v>1</v>
      </c>
    </row>
    <row r="1077" spans="1:3" x14ac:dyDescent="0.25">
      <c r="A1077" s="8">
        <f t="shared" si="61"/>
        <v>633</v>
      </c>
      <c r="B1077" s="8">
        <f t="shared" si="61"/>
        <v>3</v>
      </c>
      <c r="C1077" s="8">
        <f t="shared" si="61"/>
        <v>1</v>
      </c>
    </row>
    <row r="1078" spans="1:3" x14ac:dyDescent="0.25">
      <c r="A1078" s="8">
        <f t="shared" si="61"/>
        <v>633</v>
      </c>
      <c r="B1078" s="8">
        <f t="shared" si="61"/>
        <v>3</v>
      </c>
      <c r="C1078" s="8">
        <f t="shared" si="61"/>
        <v>1</v>
      </c>
    </row>
    <row r="1079" spans="1:3" x14ac:dyDescent="0.25">
      <c r="A1079" s="8">
        <f t="shared" si="61"/>
        <v>633</v>
      </c>
      <c r="B1079" s="8">
        <f t="shared" si="61"/>
        <v>3</v>
      </c>
      <c r="C1079" s="8">
        <f t="shared" si="61"/>
        <v>1</v>
      </c>
    </row>
    <row r="1080" spans="1:3" x14ac:dyDescent="0.25">
      <c r="A1080" s="8">
        <f t="shared" si="61"/>
        <v>633</v>
      </c>
      <c r="B1080" s="8">
        <f t="shared" si="61"/>
        <v>3</v>
      </c>
      <c r="C1080" s="8">
        <f t="shared" si="61"/>
        <v>1</v>
      </c>
    </row>
    <row r="1081" spans="1:3" x14ac:dyDescent="0.25">
      <c r="A1081" s="8">
        <f t="shared" si="61"/>
        <v>633</v>
      </c>
      <c r="B1081" s="8">
        <f t="shared" si="61"/>
        <v>3</v>
      </c>
      <c r="C1081" s="8">
        <f t="shared" si="61"/>
        <v>1</v>
      </c>
    </row>
    <row r="1082" spans="1:3" x14ac:dyDescent="0.25">
      <c r="A1082" s="8">
        <f t="shared" si="61"/>
        <v>633</v>
      </c>
      <c r="B1082" s="8">
        <f t="shared" si="61"/>
        <v>3</v>
      </c>
      <c r="C1082" s="8">
        <f t="shared" si="61"/>
        <v>1</v>
      </c>
    </row>
    <row r="1083" spans="1:3" x14ac:dyDescent="0.25">
      <c r="A1083" s="8">
        <f t="shared" si="61"/>
        <v>633</v>
      </c>
      <c r="B1083" s="8">
        <f t="shared" si="61"/>
        <v>3</v>
      </c>
      <c r="C1083" s="8">
        <f t="shared" si="61"/>
        <v>1</v>
      </c>
    </row>
    <row r="1084" spans="1:3" x14ac:dyDescent="0.25">
      <c r="A1084" s="8">
        <f t="shared" si="61"/>
        <v>633</v>
      </c>
      <c r="B1084" s="8">
        <f t="shared" si="61"/>
        <v>3</v>
      </c>
      <c r="C1084" s="8">
        <f t="shared" si="61"/>
        <v>1</v>
      </c>
    </row>
    <row r="1085" spans="1:3" x14ac:dyDescent="0.25">
      <c r="A1085" s="8">
        <f t="shared" si="61"/>
        <v>633</v>
      </c>
      <c r="B1085" s="8">
        <f t="shared" si="61"/>
        <v>3</v>
      </c>
      <c r="C1085" s="8">
        <f t="shared" si="61"/>
        <v>1</v>
      </c>
    </row>
    <row r="1086" spans="1:3" x14ac:dyDescent="0.25">
      <c r="A1086" s="8">
        <f t="shared" si="61"/>
        <v>633</v>
      </c>
      <c r="B1086" s="8">
        <f t="shared" si="61"/>
        <v>3</v>
      </c>
      <c r="C1086" s="8">
        <f t="shared" si="61"/>
        <v>1</v>
      </c>
    </row>
    <row r="1087" spans="1:3" x14ac:dyDescent="0.25">
      <c r="A1087" s="8">
        <f t="shared" si="61"/>
        <v>633</v>
      </c>
      <c r="B1087" s="8">
        <f t="shared" si="61"/>
        <v>3</v>
      </c>
      <c r="C1087" s="8">
        <f t="shared" si="61"/>
        <v>1</v>
      </c>
    </row>
    <row r="1088" spans="1:3" x14ac:dyDescent="0.25">
      <c r="A1088" s="8">
        <f t="shared" si="61"/>
        <v>633</v>
      </c>
      <c r="B1088" s="8">
        <f t="shared" si="61"/>
        <v>3</v>
      </c>
      <c r="C1088" s="8">
        <f t="shared" si="61"/>
        <v>1</v>
      </c>
    </row>
    <row r="1089" spans="1:3" x14ac:dyDescent="0.25">
      <c r="A1089" s="8">
        <f t="shared" si="61"/>
        <v>633</v>
      </c>
      <c r="B1089" s="8">
        <f t="shared" si="61"/>
        <v>3</v>
      </c>
      <c r="C1089" s="8">
        <f t="shared" si="61"/>
        <v>1</v>
      </c>
    </row>
    <row r="1090" spans="1:3" x14ac:dyDescent="0.25">
      <c r="A1090" s="8">
        <f t="shared" si="61"/>
        <v>633</v>
      </c>
      <c r="B1090" s="8">
        <f t="shared" si="61"/>
        <v>3</v>
      </c>
      <c r="C1090" s="8">
        <f t="shared" si="61"/>
        <v>1</v>
      </c>
    </row>
    <row r="1091" spans="1:3" x14ac:dyDescent="0.25">
      <c r="A1091" s="8">
        <f t="shared" si="61"/>
        <v>633</v>
      </c>
      <c r="B1091" s="8">
        <f t="shared" si="61"/>
        <v>3</v>
      </c>
      <c r="C1091" s="8">
        <f t="shared" si="61"/>
        <v>1</v>
      </c>
    </row>
    <row r="1092" spans="1:3" x14ac:dyDescent="0.25">
      <c r="A1092" s="8">
        <f t="shared" ref="A1092:C1107" si="62">+A1091</f>
        <v>633</v>
      </c>
      <c r="B1092" s="8">
        <f t="shared" si="62"/>
        <v>3</v>
      </c>
      <c r="C1092" s="8">
        <f t="shared" si="62"/>
        <v>1</v>
      </c>
    </row>
    <row r="1093" spans="1:3" x14ac:dyDescent="0.25">
      <c r="A1093" s="8">
        <f t="shared" si="62"/>
        <v>633</v>
      </c>
      <c r="B1093" s="8">
        <f t="shared" si="62"/>
        <v>3</v>
      </c>
      <c r="C1093" s="8">
        <f t="shared" si="62"/>
        <v>1</v>
      </c>
    </row>
    <row r="1094" spans="1:3" x14ac:dyDescent="0.25">
      <c r="A1094" s="8">
        <f t="shared" si="62"/>
        <v>633</v>
      </c>
      <c r="B1094" s="8">
        <f t="shared" si="62"/>
        <v>3</v>
      </c>
      <c r="C1094" s="8">
        <f t="shared" si="62"/>
        <v>1</v>
      </c>
    </row>
    <row r="1095" spans="1:3" x14ac:dyDescent="0.25">
      <c r="A1095" s="8">
        <f t="shared" si="62"/>
        <v>633</v>
      </c>
      <c r="B1095" s="8">
        <f t="shared" si="62"/>
        <v>3</v>
      </c>
      <c r="C1095" s="8">
        <f t="shared" si="62"/>
        <v>1</v>
      </c>
    </row>
    <row r="1096" spans="1:3" x14ac:dyDescent="0.25">
      <c r="A1096" s="8">
        <f t="shared" si="62"/>
        <v>633</v>
      </c>
      <c r="B1096" s="8">
        <f t="shared" si="62"/>
        <v>3</v>
      </c>
      <c r="C1096" s="8">
        <f t="shared" si="62"/>
        <v>1</v>
      </c>
    </row>
    <row r="1097" spans="1:3" x14ac:dyDescent="0.25">
      <c r="A1097" s="8">
        <f t="shared" si="62"/>
        <v>633</v>
      </c>
      <c r="B1097" s="8">
        <f t="shared" si="62"/>
        <v>3</v>
      </c>
      <c r="C1097" s="8">
        <f t="shared" si="62"/>
        <v>1</v>
      </c>
    </row>
    <row r="1098" spans="1:3" x14ac:dyDescent="0.25">
      <c r="A1098" s="8">
        <f t="shared" si="62"/>
        <v>633</v>
      </c>
      <c r="B1098" s="8">
        <f t="shared" si="62"/>
        <v>3</v>
      </c>
      <c r="C1098" s="8">
        <f t="shared" si="62"/>
        <v>1</v>
      </c>
    </row>
    <row r="1099" spans="1:3" x14ac:dyDescent="0.25">
      <c r="A1099" s="8">
        <f t="shared" si="62"/>
        <v>633</v>
      </c>
      <c r="B1099" s="8">
        <f t="shared" si="62"/>
        <v>3</v>
      </c>
      <c r="C1099" s="8">
        <f t="shared" si="62"/>
        <v>1</v>
      </c>
    </row>
    <row r="1100" spans="1:3" x14ac:dyDescent="0.25">
      <c r="A1100" s="8">
        <f t="shared" si="62"/>
        <v>633</v>
      </c>
      <c r="B1100" s="8">
        <f t="shared" si="62"/>
        <v>3</v>
      </c>
      <c r="C1100" s="8">
        <f t="shared" si="62"/>
        <v>1</v>
      </c>
    </row>
    <row r="1101" spans="1:3" x14ac:dyDescent="0.25">
      <c r="A1101" s="8">
        <f t="shared" si="62"/>
        <v>633</v>
      </c>
      <c r="B1101" s="8">
        <f t="shared" si="62"/>
        <v>3</v>
      </c>
      <c r="C1101" s="8">
        <f t="shared" si="62"/>
        <v>1</v>
      </c>
    </row>
    <row r="1102" spans="1:3" x14ac:dyDescent="0.25">
      <c r="A1102" s="8">
        <f t="shared" si="62"/>
        <v>633</v>
      </c>
      <c r="B1102" s="8">
        <f t="shared" si="62"/>
        <v>3</v>
      </c>
      <c r="C1102" s="8">
        <f t="shared" si="62"/>
        <v>1</v>
      </c>
    </row>
    <row r="1103" spans="1:3" x14ac:dyDescent="0.25">
      <c r="A1103" s="8">
        <f t="shared" si="62"/>
        <v>633</v>
      </c>
      <c r="B1103" s="8">
        <f t="shared" si="62"/>
        <v>3</v>
      </c>
      <c r="C1103" s="8">
        <f t="shared" si="62"/>
        <v>1</v>
      </c>
    </row>
    <row r="1104" spans="1:3" x14ac:dyDescent="0.25">
      <c r="A1104" s="8">
        <f t="shared" si="62"/>
        <v>633</v>
      </c>
      <c r="B1104" s="8">
        <f t="shared" si="62"/>
        <v>3</v>
      </c>
      <c r="C1104" s="8">
        <f t="shared" si="62"/>
        <v>1</v>
      </c>
    </row>
    <row r="1105" spans="1:3" x14ac:dyDescent="0.25">
      <c r="A1105" s="8">
        <f t="shared" si="62"/>
        <v>633</v>
      </c>
      <c r="B1105" s="8">
        <f t="shared" si="62"/>
        <v>3</v>
      </c>
      <c r="C1105" s="8">
        <f t="shared" si="62"/>
        <v>1</v>
      </c>
    </row>
    <row r="1106" spans="1:3" x14ac:dyDescent="0.25">
      <c r="A1106" s="8">
        <f t="shared" si="62"/>
        <v>633</v>
      </c>
      <c r="B1106" s="8">
        <f t="shared" si="62"/>
        <v>3</v>
      </c>
      <c r="C1106" s="8">
        <f t="shared" si="62"/>
        <v>1</v>
      </c>
    </row>
    <row r="1107" spans="1:3" x14ac:dyDescent="0.25">
      <c r="A1107" s="8">
        <f t="shared" si="62"/>
        <v>633</v>
      </c>
      <c r="B1107" s="8">
        <f t="shared" si="62"/>
        <v>3</v>
      </c>
      <c r="C1107" s="8">
        <f t="shared" si="62"/>
        <v>1</v>
      </c>
    </row>
    <row r="1108" spans="1:3" x14ac:dyDescent="0.25">
      <c r="A1108" s="8">
        <f t="shared" ref="A1108:C1123" si="63">+A1107</f>
        <v>633</v>
      </c>
      <c r="B1108" s="8">
        <f t="shared" si="63"/>
        <v>3</v>
      </c>
      <c r="C1108" s="8">
        <f t="shared" si="63"/>
        <v>1</v>
      </c>
    </row>
    <row r="1109" spans="1:3" x14ac:dyDescent="0.25">
      <c r="A1109" s="8">
        <f t="shared" si="63"/>
        <v>633</v>
      </c>
      <c r="B1109" s="8">
        <f t="shared" si="63"/>
        <v>3</v>
      </c>
      <c r="C1109" s="8">
        <f t="shared" si="63"/>
        <v>1</v>
      </c>
    </row>
    <row r="1110" spans="1:3" x14ac:dyDescent="0.25">
      <c r="A1110" s="8">
        <f t="shared" si="63"/>
        <v>633</v>
      </c>
      <c r="B1110" s="8">
        <f t="shared" si="63"/>
        <v>3</v>
      </c>
      <c r="C1110" s="8">
        <f t="shared" si="63"/>
        <v>1</v>
      </c>
    </row>
    <row r="1111" spans="1:3" x14ac:dyDescent="0.25">
      <c r="A1111" s="8">
        <f t="shared" si="63"/>
        <v>633</v>
      </c>
      <c r="B1111" s="8">
        <f t="shared" si="63"/>
        <v>3</v>
      </c>
      <c r="C1111" s="8">
        <f t="shared" si="63"/>
        <v>1</v>
      </c>
    </row>
    <row r="1112" spans="1:3" x14ac:dyDescent="0.25">
      <c r="A1112" s="8">
        <f t="shared" si="63"/>
        <v>633</v>
      </c>
      <c r="B1112" s="8">
        <f t="shared" si="63"/>
        <v>3</v>
      </c>
      <c r="C1112" s="8">
        <f t="shared" si="63"/>
        <v>1</v>
      </c>
    </row>
    <row r="1113" spans="1:3" x14ac:dyDescent="0.25">
      <c r="A1113" s="8">
        <f t="shared" si="63"/>
        <v>633</v>
      </c>
      <c r="B1113" s="8">
        <f t="shared" si="63"/>
        <v>3</v>
      </c>
      <c r="C1113" s="8">
        <f t="shared" si="63"/>
        <v>1</v>
      </c>
    </row>
    <row r="1114" spans="1:3" x14ac:dyDescent="0.25">
      <c r="A1114" s="8">
        <f t="shared" si="63"/>
        <v>633</v>
      </c>
      <c r="B1114" s="8">
        <f t="shared" si="63"/>
        <v>3</v>
      </c>
      <c r="C1114" s="8">
        <f t="shared" si="63"/>
        <v>1</v>
      </c>
    </row>
    <row r="1115" spans="1:3" x14ac:dyDescent="0.25">
      <c r="A1115" s="8">
        <f t="shared" si="63"/>
        <v>633</v>
      </c>
      <c r="B1115" s="8">
        <f t="shared" si="63"/>
        <v>3</v>
      </c>
      <c r="C1115" s="8">
        <f t="shared" si="63"/>
        <v>1</v>
      </c>
    </row>
    <row r="1116" spans="1:3" x14ac:dyDescent="0.25">
      <c r="A1116" s="8">
        <f t="shared" si="63"/>
        <v>633</v>
      </c>
      <c r="B1116" s="8">
        <f t="shared" si="63"/>
        <v>3</v>
      </c>
      <c r="C1116" s="8">
        <f t="shared" si="63"/>
        <v>1</v>
      </c>
    </row>
    <row r="1117" spans="1:3" x14ac:dyDescent="0.25">
      <c r="A1117" s="8">
        <f t="shared" si="63"/>
        <v>633</v>
      </c>
      <c r="B1117" s="8">
        <f t="shared" si="63"/>
        <v>3</v>
      </c>
      <c r="C1117" s="8">
        <f t="shared" si="63"/>
        <v>1</v>
      </c>
    </row>
    <row r="1118" spans="1:3" x14ac:dyDescent="0.25">
      <c r="A1118" s="8">
        <f t="shared" si="63"/>
        <v>633</v>
      </c>
      <c r="B1118" s="8">
        <f t="shared" si="63"/>
        <v>3</v>
      </c>
      <c r="C1118" s="8">
        <f t="shared" si="63"/>
        <v>1</v>
      </c>
    </row>
    <row r="1119" spans="1:3" x14ac:dyDescent="0.25">
      <c r="A1119" s="8">
        <f t="shared" si="63"/>
        <v>633</v>
      </c>
      <c r="B1119" s="8">
        <f t="shared" si="63"/>
        <v>3</v>
      </c>
      <c r="C1119" s="8">
        <f t="shared" si="63"/>
        <v>1</v>
      </c>
    </row>
    <row r="1120" spans="1:3" x14ac:dyDescent="0.25">
      <c r="A1120" s="8">
        <f t="shared" si="63"/>
        <v>633</v>
      </c>
      <c r="B1120" s="8">
        <f t="shared" si="63"/>
        <v>3</v>
      </c>
      <c r="C1120" s="8">
        <f t="shared" si="63"/>
        <v>1</v>
      </c>
    </row>
    <row r="1121" spans="1:3" x14ac:dyDescent="0.25">
      <c r="A1121" s="8">
        <f t="shared" si="63"/>
        <v>633</v>
      </c>
      <c r="B1121" s="8">
        <f t="shared" si="63"/>
        <v>3</v>
      </c>
      <c r="C1121" s="8">
        <f t="shared" si="63"/>
        <v>1</v>
      </c>
    </row>
    <row r="1122" spans="1:3" x14ac:dyDescent="0.25">
      <c r="A1122" s="8">
        <f t="shared" si="63"/>
        <v>633</v>
      </c>
      <c r="B1122" s="8">
        <f t="shared" si="63"/>
        <v>3</v>
      </c>
      <c r="C1122" s="8">
        <f t="shared" si="63"/>
        <v>1</v>
      </c>
    </row>
    <row r="1123" spans="1:3" x14ac:dyDescent="0.25">
      <c r="A1123" s="8">
        <f t="shared" si="63"/>
        <v>633</v>
      </c>
      <c r="B1123" s="8">
        <f t="shared" si="63"/>
        <v>3</v>
      </c>
      <c r="C1123" s="8">
        <f t="shared" si="63"/>
        <v>1</v>
      </c>
    </row>
    <row r="1124" spans="1:3" x14ac:dyDescent="0.25">
      <c r="A1124" s="8">
        <f t="shared" ref="A1124:C1139" si="64">+A1123</f>
        <v>633</v>
      </c>
      <c r="B1124" s="8">
        <f t="shared" si="64"/>
        <v>3</v>
      </c>
      <c r="C1124" s="8">
        <f t="shared" si="64"/>
        <v>1</v>
      </c>
    </row>
    <row r="1125" spans="1:3" x14ac:dyDescent="0.25">
      <c r="A1125" s="8">
        <f t="shared" si="64"/>
        <v>633</v>
      </c>
      <c r="B1125" s="8">
        <f t="shared" si="64"/>
        <v>3</v>
      </c>
      <c r="C1125" s="8">
        <f t="shared" si="64"/>
        <v>1</v>
      </c>
    </row>
    <row r="1126" spans="1:3" x14ac:dyDescent="0.25">
      <c r="A1126" s="8">
        <f t="shared" si="64"/>
        <v>633</v>
      </c>
      <c r="B1126" s="8">
        <f t="shared" si="64"/>
        <v>3</v>
      </c>
      <c r="C1126" s="8">
        <f t="shared" si="64"/>
        <v>1</v>
      </c>
    </row>
    <row r="1127" spans="1:3" x14ac:dyDescent="0.25">
      <c r="A1127" s="8">
        <f t="shared" si="64"/>
        <v>633</v>
      </c>
      <c r="B1127" s="8">
        <f t="shared" si="64"/>
        <v>3</v>
      </c>
      <c r="C1127" s="8">
        <f t="shared" si="64"/>
        <v>1</v>
      </c>
    </row>
    <row r="1128" spans="1:3" x14ac:dyDescent="0.25">
      <c r="A1128" s="8">
        <f t="shared" si="64"/>
        <v>633</v>
      </c>
      <c r="B1128" s="8">
        <f t="shared" si="64"/>
        <v>3</v>
      </c>
      <c r="C1128" s="8">
        <f t="shared" si="64"/>
        <v>1</v>
      </c>
    </row>
    <row r="1129" spans="1:3" x14ac:dyDescent="0.25">
      <c r="A1129" s="8">
        <f t="shared" si="64"/>
        <v>633</v>
      </c>
      <c r="B1129" s="8">
        <f t="shared" si="64"/>
        <v>3</v>
      </c>
      <c r="C1129" s="8">
        <f t="shared" si="64"/>
        <v>1</v>
      </c>
    </row>
    <row r="1130" spans="1:3" x14ac:dyDescent="0.25">
      <c r="A1130" s="8">
        <f t="shared" si="64"/>
        <v>633</v>
      </c>
      <c r="B1130" s="8">
        <f t="shared" si="64"/>
        <v>3</v>
      </c>
      <c r="C1130" s="8">
        <f t="shared" si="64"/>
        <v>1</v>
      </c>
    </row>
    <row r="1131" spans="1:3" x14ac:dyDescent="0.25">
      <c r="A1131" s="8">
        <f t="shared" si="64"/>
        <v>633</v>
      </c>
      <c r="B1131" s="8">
        <f t="shared" si="64"/>
        <v>3</v>
      </c>
      <c r="C1131" s="8">
        <f t="shared" si="64"/>
        <v>1</v>
      </c>
    </row>
    <row r="1132" spans="1:3" x14ac:dyDescent="0.25">
      <c r="A1132" s="8">
        <f t="shared" si="64"/>
        <v>633</v>
      </c>
      <c r="B1132" s="8">
        <f t="shared" si="64"/>
        <v>3</v>
      </c>
      <c r="C1132" s="8">
        <f t="shared" si="64"/>
        <v>1</v>
      </c>
    </row>
    <row r="1133" spans="1:3" x14ac:dyDescent="0.25">
      <c r="A1133" s="8">
        <f t="shared" si="64"/>
        <v>633</v>
      </c>
      <c r="B1133" s="8">
        <f t="shared" si="64"/>
        <v>3</v>
      </c>
      <c r="C1133" s="8">
        <f t="shared" si="64"/>
        <v>1</v>
      </c>
    </row>
    <row r="1134" spans="1:3" x14ac:dyDescent="0.25">
      <c r="A1134" s="8">
        <f t="shared" si="64"/>
        <v>633</v>
      </c>
      <c r="B1134" s="8">
        <f t="shared" si="64"/>
        <v>3</v>
      </c>
      <c r="C1134" s="8">
        <f t="shared" si="64"/>
        <v>1</v>
      </c>
    </row>
    <row r="1135" spans="1:3" x14ac:dyDescent="0.25">
      <c r="A1135" s="8">
        <f t="shared" si="64"/>
        <v>633</v>
      </c>
      <c r="B1135" s="8">
        <f t="shared" si="64"/>
        <v>3</v>
      </c>
      <c r="C1135" s="8">
        <f t="shared" si="64"/>
        <v>1</v>
      </c>
    </row>
    <row r="1136" spans="1:3" x14ac:dyDescent="0.25">
      <c r="A1136" s="8">
        <f t="shared" si="64"/>
        <v>633</v>
      </c>
      <c r="B1136" s="8">
        <f t="shared" si="64"/>
        <v>3</v>
      </c>
      <c r="C1136" s="8">
        <f t="shared" si="64"/>
        <v>1</v>
      </c>
    </row>
    <row r="1137" spans="1:3" x14ac:dyDescent="0.25">
      <c r="A1137" s="8">
        <f t="shared" si="64"/>
        <v>633</v>
      </c>
      <c r="B1137" s="8">
        <f t="shared" si="64"/>
        <v>3</v>
      </c>
      <c r="C1137" s="8">
        <f t="shared" si="64"/>
        <v>1</v>
      </c>
    </row>
    <row r="1138" spans="1:3" x14ac:dyDescent="0.25">
      <c r="A1138" s="8">
        <f t="shared" si="64"/>
        <v>633</v>
      </c>
      <c r="B1138" s="8">
        <f t="shared" si="64"/>
        <v>3</v>
      </c>
      <c r="C1138" s="8">
        <f t="shared" si="64"/>
        <v>1</v>
      </c>
    </row>
    <row r="1139" spans="1:3" x14ac:dyDescent="0.25">
      <c r="A1139" s="8">
        <f t="shared" si="64"/>
        <v>633</v>
      </c>
      <c r="B1139" s="8">
        <f t="shared" si="64"/>
        <v>3</v>
      </c>
      <c r="C1139" s="8">
        <f t="shared" si="64"/>
        <v>1</v>
      </c>
    </row>
    <row r="1140" spans="1:3" x14ac:dyDescent="0.25">
      <c r="A1140" s="8">
        <f t="shared" ref="A1140:C1155" si="65">+A1139</f>
        <v>633</v>
      </c>
      <c r="B1140" s="8">
        <f t="shared" si="65"/>
        <v>3</v>
      </c>
      <c r="C1140" s="8">
        <f t="shared" si="65"/>
        <v>1</v>
      </c>
    </row>
    <row r="1141" spans="1:3" x14ac:dyDescent="0.25">
      <c r="A1141" s="8">
        <f t="shared" si="65"/>
        <v>633</v>
      </c>
      <c r="B1141" s="8">
        <f t="shared" si="65"/>
        <v>3</v>
      </c>
      <c r="C1141" s="8">
        <f t="shared" si="65"/>
        <v>1</v>
      </c>
    </row>
    <row r="1142" spans="1:3" x14ac:dyDescent="0.25">
      <c r="A1142" s="8">
        <f t="shared" si="65"/>
        <v>633</v>
      </c>
      <c r="B1142" s="8">
        <f t="shared" si="65"/>
        <v>3</v>
      </c>
      <c r="C1142" s="8">
        <f t="shared" si="65"/>
        <v>1</v>
      </c>
    </row>
    <row r="1143" spans="1:3" x14ac:dyDescent="0.25">
      <c r="A1143" s="8">
        <f t="shared" si="65"/>
        <v>633</v>
      </c>
      <c r="B1143" s="8">
        <f t="shared" si="65"/>
        <v>3</v>
      </c>
      <c r="C1143" s="8">
        <f t="shared" si="65"/>
        <v>1</v>
      </c>
    </row>
    <row r="1144" spans="1:3" x14ac:dyDescent="0.25">
      <c r="A1144" s="8">
        <f t="shared" si="65"/>
        <v>633</v>
      </c>
      <c r="B1144" s="8">
        <f t="shared" si="65"/>
        <v>3</v>
      </c>
      <c r="C1144" s="8">
        <f t="shared" si="65"/>
        <v>1</v>
      </c>
    </row>
    <row r="1145" spans="1:3" x14ac:dyDescent="0.25">
      <c r="A1145" s="8">
        <f t="shared" si="65"/>
        <v>633</v>
      </c>
      <c r="B1145" s="8">
        <f t="shared" si="65"/>
        <v>3</v>
      </c>
      <c r="C1145" s="8">
        <f t="shared" si="65"/>
        <v>1</v>
      </c>
    </row>
    <row r="1146" spans="1:3" x14ac:dyDescent="0.25">
      <c r="A1146" s="8">
        <f t="shared" si="65"/>
        <v>633</v>
      </c>
      <c r="B1146" s="8">
        <f t="shared" si="65"/>
        <v>3</v>
      </c>
      <c r="C1146" s="8">
        <f t="shared" si="65"/>
        <v>1</v>
      </c>
    </row>
    <row r="1147" spans="1:3" x14ac:dyDescent="0.25">
      <c r="A1147" s="8">
        <f t="shared" si="65"/>
        <v>633</v>
      </c>
      <c r="B1147" s="8">
        <f t="shared" si="65"/>
        <v>3</v>
      </c>
      <c r="C1147" s="8">
        <f t="shared" si="65"/>
        <v>1</v>
      </c>
    </row>
    <row r="1148" spans="1:3" x14ac:dyDescent="0.25">
      <c r="A1148" s="8">
        <f t="shared" si="65"/>
        <v>633</v>
      </c>
      <c r="B1148" s="8">
        <f t="shared" si="65"/>
        <v>3</v>
      </c>
      <c r="C1148" s="8">
        <f t="shared" si="65"/>
        <v>1</v>
      </c>
    </row>
    <row r="1149" spans="1:3" x14ac:dyDescent="0.25">
      <c r="A1149" s="8">
        <f t="shared" si="65"/>
        <v>633</v>
      </c>
      <c r="B1149" s="8">
        <f t="shared" si="65"/>
        <v>3</v>
      </c>
      <c r="C1149" s="8">
        <f t="shared" si="65"/>
        <v>1</v>
      </c>
    </row>
    <row r="1150" spans="1:3" x14ac:dyDescent="0.25">
      <c r="A1150" s="8">
        <f t="shared" si="65"/>
        <v>633</v>
      </c>
      <c r="B1150" s="8">
        <f t="shared" si="65"/>
        <v>3</v>
      </c>
      <c r="C1150" s="8">
        <f t="shared" si="65"/>
        <v>1</v>
      </c>
    </row>
    <row r="1151" spans="1:3" x14ac:dyDescent="0.25">
      <c r="A1151" s="8">
        <f t="shared" si="65"/>
        <v>633</v>
      </c>
      <c r="B1151" s="8">
        <f t="shared" si="65"/>
        <v>3</v>
      </c>
      <c r="C1151" s="8">
        <f t="shared" si="65"/>
        <v>1</v>
      </c>
    </row>
    <row r="1152" spans="1:3" x14ac:dyDescent="0.25">
      <c r="A1152" s="8">
        <f t="shared" si="65"/>
        <v>633</v>
      </c>
      <c r="B1152" s="8">
        <f t="shared" si="65"/>
        <v>3</v>
      </c>
      <c r="C1152" s="8">
        <f t="shared" si="65"/>
        <v>1</v>
      </c>
    </row>
    <row r="1153" spans="1:3" x14ac:dyDescent="0.25">
      <c r="A1153" s="8">
        <f t="shared" si="65"/>
        <v>633</v>
      </c>
      <c r="B1153" s="8">
        <f t="shared" si="65"/>
        <v>3</v>
      </c>
      <c r="C1153" s="8">
        <f t="shared" si="65"/>
        <v>1</v>
      </c>
    </row>
    <row r="1154" spans="1:3" x14ac:dyDescent="0.25">
      <c r="A1154" s="8">
        <f t="shared" si="65"/>
        <v>633</v>
      </c>
      <c r="B1154" s="8">
        <f t="shared" si="65"/>
        <v>3</v>
      </c>
      <c r="C1154" s="8">
        <f t="shared" si="65"/>
        <v>1</v>
      </c>
    </row>
    <row r="1155" spans="1:3" x14ac:dyDescent="0.25">
      <c r="A1155" s="8">
        <f t="shared" si="65"/>
        <v>633</v>
      </c>
      <c r="B1155" s="8">
        <f t="shared" si="65"/>
        <v>3</v>
      </c>
      <c r="C1155" s="8">
        <f t="shared" si="65"/>
        <v>1</v>
      </c>
    </row>
    <row r="1156" spans="1:3" x14ac:dyDescent="0.25">
      <c r="A1156" s="8">
        <f t="shared" ref="A1156:C1171" si="66">+A1155</f>
        <v>633</v>
      </c>
      <c r="B1156" s="8">
        <f t="shared" si="66"/>
        <v>3</v>
      </c>
      <c r="C1156" s="8">
        <f t="shared" si="66"/>
        <v>1</v>
      </c>
    </row>
    <row r="1157" spans="1:3" x14ac:dyDescent="0.25">
      <c r="A1157" s="8">
        <f t="shared" si="66"/>
        <v>633</v>
      </c>
      <c r="B1157" s="8">
        <f t="shared" si="66"/>
        <v>3</v>
      </c>
      <c r="C1157" s="8">
        <f t="shared" si="66"/>
        <v>1</v>
      </c>
    </row>
    <row r="1158" spans="1:3" x14ac:dyDescent="0.25">
      <c r="A1158" s="8">
        <f t="shared" si="66"/>
        <v>633</v>
      </c>
      <c r="B1158" s="8">
        <f t="shared" si="66"/>
        <v>3</v>
      </c>
      <c r="C1158" s="8">
        <f t="shared" si="66"/>
        <v>1</v>
      </c>
    </row>
    <row r="1159" spans="1:3" x14ac:dyDescent="0.25">
      <c r="A1159" s="8">
        <f t="shared" si="66"/>
        <v>633</v>
      </c>
      <c r="B1159" s="8">
        <f t="shared" si="66"/>
        <v>3</v>
      </c>
      <c r="C1159" s="8">
        <f t="shared" si="66"/>
        <v>1</v>
      </c>
    </row>
    <row r="1160" spans="1:3" x14ac:dyDescent="0.25">
      <c r="A1160" s="8">
        <f t="shared" si="66"/>
        <v>633</v>
      </c>
      <c r="B1160" s="8">
        <f t="shared" si="66"/>
        <v>3</v>
      </c>
      <c r="C1160" s="8">
        <f t="shared" si="66"/>
        <v>1</v>
      </c>
    </row>
    <row r="1161" spans="1:3" x14ac:dyDescent="0.25">
      <c r="A1161" s="8">
        <f t="shared" si="66"/>
        <v>633</v>
      </c>
      <c r="B1161" s="8">
        <f t="shared" si="66"/>
        <v>3</v>
      </c>
      <c r="C1161" s="8">
        <f t="shared" si="66"/>
        <v>1</v>
      </c>
    </row>
    <row r="1162" spans="1:3" x14ac:dyDescent="0.25">
      <c r="A1162" s="8">
        <f t="shared" si="66"/>
        <v>633</v>
      </c>
      <c r="B1162" s="8">
        <f t="shared" si="66"/>
        <v>3</v>
      </c>
      <c r="C1162" s="8">
        <f t="shared" si="66"/>
        <v>1</v>
      </c>
    </row>
    <row r="1163" spans="1:3" x14ac:dyDescent="0.25">
      <c r="A1163" s="8">
        <f t="shared" si="66"/>
        <v>633</v>
      </c>
      <c r="B1163" s="8">
        <f t="shared" si="66"/>
        <v>3</v>
      </c>
      <c r="C1163" s="8">
        <f t="shared" si="66"/>
        <v>1</v>
      </c>
    </row>
    <row r="1164" spans="1:3" x14ac:dyDescent="0.25">
      <c r="A1164" s="8">
        <f t="shared" si="66"/>
        <v>633</v>
      </c>
      <c r="B1164" s="8">
        <f t="shared" si="66"/>
        <v>3</v>
      </c>
      <c r="C1164" s="8">
        <f t="shared" si="66"/>
        <v>1</v>
      </c>
    </row>
    <row r="1165" spans="1:3" x14ac:dyDescent="0.25">
      <c r="A1165" s="8">
        <f t="shared" si="66"/>
        <v>633</v>
      </c>
      <c r="B1165" s="8">
        <f t="shared" si="66"/>
        <v>3</v>
      </c>
      <c r="C1165" s="8">
        <f t="shared" si="66"/>
        <v>1</v>
      </c>
    </row>
    <row r="1166" spans="1:3" x14ac:dyDescent="0.25">
      <c r="A1166" s="8">
        <f t="shared" si="66"/>
        <v>633</v>
      </c>
      <c r="B1166" s="8">
        <f t="shared" si="66"/>
        <v>3</v>
      </c>
      <c r="C1166" s="8">
        <f t="shared" si="66"/>
        <v>1</v>
      </c>
    </row>
    <row r="1167" spans="1:3" x14ac:dyDescent="0.25">
      <c r="A1167" s="8">
        <f t="shared" si="66"/>
        <v>633</v>
      </c>
      <c r="B1167" s="8">
        <f t="shared" si="66"/>
        <v>3</v>
      </c>
      <c r="C1167" s="8">
        <f t="shared" si="66"/>
        <v>1</v>
      </c>
    </row>
    <row r="1168" spans="1:3" x14ac:dyDescent="0.25">
      <c r="A1168" s="8">
        <f t="shared" si="66"/>
        <v>633</v>
      </c>
      <c r="B1168" s="8">
        <f t="shared" si="66"/>
        <v>3</v>
      </c>
      <c r="C1168" s="8">
        <f t="shared" si="66"/>
        <v>1</v>
      </c>
    </row>
    <row r="1169" spans="1:3" x14ac:dyDescent="0.25">
      <c r="A1169" s="8">
        <f t="shared" si="66"/>
        <v>633</v>
      </c>
      <c r="B1169" s="8">
        <f t="shared" si="66"/>
        <v>3</v>
      </c>
      <c r="C1169" s="8">
        <f t="shared" si="66"/>
        <v>1</v>
      </c>
    </row>
    <row r="1170" spans="1:3" x14ac:dyDescent="0.25">
      <c r="A1170" s="8">
        <f t="shared" si="66"/>
        <v>633</v>
      </c>
      <c r="B1170" s="8">
        <f t="shared" si="66"/>
        <v>3</v>
      </c>
      <c r="C1170" s="8">
        <f t="shared" si="66"/>
        <v>1</v>
      </c>
    </row>
    <row r="1171" spans="1:3" x14ac:dyDescent="0.25">
      <c r="A1171" s="8">
        <f t="shared" si="66"/>
        <v>633</v>
      </c>
      <c r="B1171" s="8">
        <f t="shared" si="66"/>
        <v>3</v>
      </c>
      <c r="C1171" s="8">
        <f t="shared" si="66"/>
        <v>1</v>
      </c>
    </row>
    <row r="1172" spans="1:3" x14ac:dyDescent="0.25">
      <c r="A1172" s="8">
        <f t="shared" ref="A1172:C1187" si="67">+A1171</f>
        <v>633</v>
      </c>
      <c r="B1172" s="8">
        <f t="shared" si="67"/>
        <v>3</v>
      </c>
      <c r="C1172" s="8">
        <f t="shared" si="67"/>
        <v>1</v>
      </c>
    </row>
    <row r="1173" spans="1:3" x14ac:dyDescent="0.25">
      <c r="A1173" s="8">
        <f t="shared" si="67"/>
        <v>633</v>
      </c>
      <c r="B1173" s="8">
        <f t="shared" si="67"/>
        <v>3</v>
      </c>
      <c r="C1173" s="8">
        <f t="shared" si="67"/>
        <v>1</v>
      </c>
    </row>
    <row r="1174" spans="1:3" x14ac:dyDescent="0.25">
      <c r="A1174" s="8">
        <f t="shared" si="67"/>
        <v>633</v>
      </c>
      <c r="B1174" s="8">
        <f t="shared" si="67"/>
        <v>3</v>
      </c>
      <c r="C1174" s="8">
        <f t="shared" si="67"/>
        <v>1</v>
      </c>
    </row>
    <row r="1175" spans="1:3" x14ac:dyDescent="0.25">
      <c r="A1175" s="8">
        <f t="shared" si="67"/>
        <v>633</v>
      </c>
      <c r="B1175" s="8">
        <f t="shared" si="67"/>
        <v>3</v>
      </c>
      <c r="C1175" s="8">
        <f t="shared" si="67"/>
        <v>1</v>
      </c>
    </row>
    <row r="1176" spans="1:3" x14ac:dyDescent="0.25">
      <c r="A1176" s="8">
        <f t="shared" si="67"/>
        <v>633</v>
      </c>
      <c r="B1176" s="8">
        <f t="shared" si="67"/>
        <v>3</v>
      </c>
      <c r="C1176" s="8">
        <f t="shared" si="67"/>
        <v>1</v>
      </c>
    </row>
    <row r="1177" spans="1:3" x14ac:dyDescent="0.25">
      <c r="A1177" s="8">
        <f t="shared" si="67"/>
        <v>633</v>
      </c>
      <c r="B1177" s="8">
        <f t="shared" si="67"/>
        <v>3</v>
      </c>
      <c r="C1177" s="8">
        <f t="shared" si="67"/>
        <v>1</v>
      </c>
    </row>
    <row r="1178" spans="1:3" x14ac:dyDescent="0.25">
      <c r="A1178" s="8">
        <f t="shared" si="67"/>
        <v>633</v>
      </c>
      <c r="B1178" s="8">
        <f t="shared" si="67"/>
        <v>3</v>
      </c>
      <c r="C1178" s="8">
        <f t="shared" si="67"/>
        <v>1</v>
      </c>
    </row>
    <row r="1179" spans="1:3" x14ac:dyDescent="0.25">
      <c r="A1179" s="8">
        <f t="shared" si="67"/>
        <v>633</v>
      </c>
      <c r="B1179" s="8">
        <f t="shared" si="67"/>
        <v>3</v>
      </c>
      <c r="C1179" s="8">
        <f t="shared" si="67"/>
        <v>1</v>
      </c>
    </row>
    <row r="1180" spans="1:3" x14ac:dyDescent="0.25">
      <c r="A1180" s="8">
        <f t="shared" si="67"/>
        <v>633</v>
      </c>
      <c r="B1180" s="8">
        <f t="shared" si="67"/>
        <v>3</v>
      </c>
      <c r="C1180" s="8">
        <f t="shared" si="67"/>
        <v>1</v>
      </c>
    </row>
    <row r="1181" spans="1:3" x14ac:dyDescent="0.25">
      <c r="A1181" s="8">
        <f t="shared" si="67"/>
        <v>633</v>
      </c>
      <c r="B1181" s="8">
        <f t="shared" si="67"/>
        <v>3</v>
      </c>
      <c r="C1181" s="8">
        <f t="shared" si="67"/>
        <v>1</v>
      </c>
    </row>
    <row r="1182" spans="1:3" x14ac:dyDescent="0.25">
      <c r="A1182" s="8">
        <f t="shared" si="67"/>
        <v>633</v>
      </c>
      <c r="B1182" s="8">
        <f t="shared" si="67"/>
        <v>3</v>
      </c>
      <c r="C1182" s="8">
        <f t="shared" si="67"/>
        <v>1</v>
      </c>
    </row>
    <row r="1183" spans="1:3" x14ac:dyDescent="0.25">
      <c r="A1183" s="8">
        <f t="shared" si="67"/>
        <v>633</v>
      </c>
      <c r="B1183" s="8">
        <f t="shared" si="67"/>
        <v>3</v>
      </c>
      <c r="C1183" s="8">
        <f t="shared" si="67"/>
        <v>1</v>
      </c>
    </row>
    <row r="1184" spans="1:3" x14ac:dyDescent="0.25">
      <c r="A1184" s="8">
        <f t="shared" si="67"/>
        <v>633</v>
      </c>
      <c r="B1184" s="8">
        <f t="shared" si="67"/>
        <v>3</v>
      </c>
      <c r="C1184" s="8">
        <f t="shared" si="67"/>
        <v>1</v>
      </c>
    </row>
    <row r="1185" spans="1:3" x14ac:dyDescent="0.25">
      <c r="A1185" s="8">
        <f t="shared" si="67"/>
        <v>633</v>
      </c>
      <c r="B1185" s="8">
        <f t="shared" si="67"/>
        <v>3</v>
      </c>
      <c r="C1185" s="8">
        <f t="shared" si="67"/>
        <v>1</v>
      </c>
    </row>
    <row r="1186" spans="1:3" x14ac:dyDescent="0.25">
      <c r="A1186" s="8">
        <f t="shared" si="67"/>
        <v>633</v>
      </c>
      <c r="B1186" s="8">
        <f t="shared" si="67"/>
        <v>3</v>
      </c>
      <c r="C1186" s="8">
        <f t="shared" si="67"/>
        <v>1</v>
      </c>
    </row>
    <row r="1187" spans="1:3" x14ac:dyDescent="0.25">
      <c r="A1187" s="8">
        <f t="shared" si="67"/>
        <v>633</v>
      </c>
      <c r="B1187" s="8">
        <f t="shared" si="67"/>
        <v>3</v>
      </c>
      <c r="C1187" s="8">
        <f t="shared" si="67"/>
        <v>1</v>
      </c>
    </row>
    <row r="1188" spans="1:3" x14ac:dyDescent="0.25">
      <c r="A1188" s="8">
        <f t="shared" ref="A1188:C1203" si="68">+A1187</f>
        <v>633</v>
      </c>
      <c r="B1188" s="8">
        <f t="shared" si="68"/>
        <v>3</v>
      </c>
      <c r="C1188" s="8">
        <f t="shared" si="68"/>
        <v>1</v>
      </c>
    </row>
    <row r="1189" spans="1:3" x14ac:dyDescent="0.25">
      <c r="A1189" s="8">
        <f t="shared" si="68"/>
        <v>633</v>
      </c>
      <c r="B1189" s="8">
        <f t="shared" si="68"/>
        <v>3</v>
      </c>
      <c r="C1189" s="8">
        <f t="shared" si="68"/>
        <v>1</v>
      </c>
    </row>
    <row r="1190" spans="1:3" x14ac:dyDescent="0.25">
      <c r="A1190" s="8">
        <f t="shared" si="68"/>
        <v>633</v>
      </c>
      <c r="B1190" s="8">
        <f t="shared" si="68"/>
        <v>3</v>
      </c>
      <c r="C1190" s="8">
        <f t="shared" si="68"/>
        <v>1</v>
      </c>
    </row>
    <row r="1191" spans="1:3" x14ac:dyDescent="0.25">
      <c r="A1191" s="8">
        <f t="shared" si="68"/>
        <v>633</v>
      </c>
      <c r="B1191" s="8">
        <f t="shared" si="68"/>
        <v>3</v>
      </c>
      <c r="C1191" s="8">
        <f t="shared" si="68"/>
        <v>1</v>
      </c>
    </row>
    <row r="1192" spans="1:3" x14ac:dyDescent="0.25">
      <c r="A1192" s="8">
        <f t="shared" si="68"/>
        <v>633</v>
      </c>
      <c r="B1192" s="8">
        <f t="shared" si="68"/>
        <v>3</v>
      </c>
      <c r="C1192" s="8">
        <f t="shared" si="68"/>
        <v>1</v>
      </c>
    </row>
    <row r="1193" spans="1:3" x14ac:dyDescent="0.25">
      <c r="A1193" s="8">
        <f t="shared" si="68"/>
        <v>633</v>
      </c>
      <c r="B1193" s="8">
        <f t="shared" si="68"/>
        <v>3</v>
      </c>
      <c r="C1193" s="8">
        <f t="shared" si="68"/>
        <v>1</v>
      </c>
    </row>
    <row r="1194" spans="1:3" x14ac:dyDescent="0.25">
      <c r="A1194" s="8">
        <f t="shared" si="68"/>
        <v>633</v>
      </c>
      <c r="B1194" s="8">
        <f t="shared" si="68"/>
        <v>3</v>
      </c>
      <c r="C1194" s="8">
        <f t="shared" si="68"/>
        <v>1</v>
      </c>
    </row>
    <row r="1195" spans="1:3" x14ac:dyDescent="0.25">
      <c r="A1195" s="8">
        <f t="shared" si="68"/>
        <v>633</v>
      </c>
      <c r="B1195" s="8">
        <f t="shared" si="68"/>
        <v>3</v>
      </c>
      <c r="C1195" s="8">
        <f t="shared" si="68"/>
        <v>1</v>
      </c>
    </row>
    <row r="1196" spans="1:3" x14ac:dyDescent="0.25">
      <c r="A1196" s="8">
        <f t="shared" si="68"/>
        <v>633</v>
      </c>
      <c r="B1196" s="8">
        <f t="shared" si="68"/>
        <v>3</v>
      </c>
      <c r="C1196" s="8">
        <f t="shared" si="68"/>
        <v>1</v>
      </c>
    </row>
    <row r="1197" spans="1:3" x14ac:dyDescent="0.25">
      <c r="A1197" s="8">
        <f t="shared" si="68"/>
        <v>633</v>
      </c>
      <c r="B1197" s="8">
        <f t="shared" si="68"/>
        <v>3</v>
      </c>
      <c r="C1197" s="8">
        <f t="shared" si="68"/>
        <v>1</v>
      </c>
    </row>
    <row r="1198" spans="1:3" x14ac:dyDescent="0.25">
      <c r="A1198" s="8">
        <f t="shared" si="68"/>
        <v>633</v>
      </c>
      <c r="B1198" s="8">
        <f t="shared" si="68"/>
        <v>3</v>
      </c>
      <c r="C1198" s="8">
        <f t="shared" si="68"/>
        <v>1</v>
      </c>
    </row>
    <row r="1199" spans="1:3" x14ac:dyDescent="0.25">
      <c r="A1199" s="8">
        <f t="shared" si="68"/>
        <v>633</v>
      </c>
      <c r="B1199" s="8">
        <f t="shared" si="68"/>
        <v>3</v>
      </c>
      <c r="C1199" s="8">
        <f t="shared" si="68"/>
        <v>1</v>
      </c>
    </row>
    <row r="1200" spans="1:3" x14ac:dyDescent="0.25">
      <c r="A1200" s="8">
        <f t="shared" si="68"/>
        <v>633</v>
      </c>
      <c r="B1200" s="8">
        <f t="shared" si="68"/>
        <v>3</v>
      </c>
      <c r="C1200" s="8">
        <f t="shared" si="68"/>
        <v>1</v>
      </c>
    </row>
    <row r="1201" spans="1:3" x14ac:dyDescent="0.25">
      <c r="A1201" s="8">
        <f t="shared" si="68"/>
        <v>633</v>
      </c>
      <c r="B1201" s="8">
        <f t="shared" si="68"/>
        <v>3</v>
      </c>
      <c r="C1201" s="8">
        <f t="shared" si="68"/>
        <v>1</v>
      </c>
    </row>
    <row r="1202" spans="1:3" x14ac:dyDescent="0.25">
      <c r="A1202" s="8">
        <f t="shared" si="68"/>
        <v>633</v>
      </c>
      <c r="B1202" s="8">
        <f t="shared" si="68"/>
        <v>3</v>
      </c>
      <c r="C1202" s="8">
        <f t="shared" si="68"/>
        <v>1</v>
      </c>
    </row>
    <row r="1203" spans="1:3" x14ac:dyDescent="0.25">
      <c r="A1203" s="8">
        <f t="shared" si="68"/>
        <v>633</v>
      </c>
      <c r="B1203" s="8">
        <f t="shared" si="68"/>
        <v>3</v>
      </c>
      <c r="C1203" s="8">
        <f t="shared" si="68"/>
        <v>1</v>
      </c>
    </row>
    <row r="1204" spans="1:3" x14ac:dyDescent="0.25">
      <c r="A1204" s="8">
        <f t="shared" ref="A1204:C1219" si="69">+A1203</f>
        <v>633</v>
      </c>
      <c r="B1204" s="8">
        <f t="shared" si="69"/>
        <v>3</v>
      </c>
      <c r="C1204" s="8">
        <f t="shared" si="69"/>
        <v>1</v>
      </c>
    </row>
    <row r="1205" spans="1:3" x14ac:dyDescent="0.25">
      <c r="A1205" s="8">
        <f t="shared" si="69"/>
        <v>633</v>
      </c>
      <c r="B1205" s="8">
        <f t="shared" si="69"/>
        <v>3</v>
      </c>
      <c r="C1205" s="8">
        <f t="shared" si="69"/>
        <v>1</v>
      </c>
    </row>
    <row r="1206" spans="1:3" x14ac:dyDescent="0.25">
      <c r="A1206" s="8">
        <f t="shared" si="69"/>
        <v>633</v>
      </c>
      <c r="B1206" s="8">
        <f t="shared" si="69"/>
        <v>3</v>
      </c>
      <c r="C1206" s="8">
        <f t="shared" si="69"/>
        <v>1</v>
      </c>
    </row>
    <row r="1207" spans="1:3" x14ac:dyDescent="0.25">
      <c r="A1207" s="8">
        <f t="shared" si="69"/>
        <v>633</v>
      </c>
      <c r="B1207" s="8">
        <f t="shared" si="69"/>
        <v>3</v>
      </c>
      <c r="C1207" s="8">
        <f t="shared" si="69"/>
        <v>1</v>
      </c>
    </row>
    <row r="1208" spans="1:3" x14ac:dyDescent="0.25">
      <c r="A1208" s="8">
        <f t="shared" si="69"/>
        <v>633</v>
      </c>
      <c r="B1208" s="8">
        <f t="shared" si="69"/>
        <v>3</v>
      </c>
      <c r="C1208" s="8">
        <f t="shared" si="69"/>
        <v>1</v>
      </c>
    </row>
    <row r="1209" spans="1:3" x14ac:dyDescent="0.25">
      <c r="A1209" s="8">
        <f t="shared" si="69"/>
        <v>633</v>
      </c>
      <c r="B1209" s="8">
        <f t="shared" si="69"/>
        <v>3</v>
      </c>
      <c r="C1209" s="8">
        <f t="shared" si="69"/>
        <v>1</v>
      </c>
    </row>
    <row r="1210" spans="1:3" x14ac:dyDescent="0.25">
      <c r="A1210" s="8">
        <f t="shared" si="69"/>
        <v>633</v>
      </c>
      <c r="B1210" s="8">
        <f t="shared" si="69"/>
        <v>3</v>
      </c>
      <c r="C1210" s="8">
        <f t="shared" si="69"/>
        <v>1</v>
      </c>
    </row>
    <row r="1211" spans="1:3" x14ac:dyDescent="0.25">
      <c r="A1211" s="8">
        <f t="shared" si="69"/>
        <v>633</v>
      </c>
      <c r="B1211" s="8">
        <f t="shared" si="69"/>
        <v>3</v>
      </c>
      <c r="C1211" s="8">
        <f t="shared" si="69"/>
        <v>1</v>
      </c>
    </row>
    <row r="1212" spans="1:3" x14ac:dyDescent="0.25">
      <c r="A1212" s="8">
        <f t="shared" si="69"/>
        <v>633</v>
      </c>
      <c r="B1212" s="8">
        <f t="shared" si="69"/>
        <v>3</v>
      </c>
      <c r="C1212" s="8">
        <f t="shared" si="69"/>
        <v>1</v>
      </c>
    </row>
    <row r="1213" spans="1:3" x14ac:dyDescent="0.25">
      <c r="A1213" s="8">
        <f t="shared" si="69"/>
        <v>633</v>
      </c>
      <c r="B1213" s="8">
        <f t="shared" si="69"/>
        <v>3</v>
      </c>
      <c r="C1213" s="8">
        <f t="shared" si="69"/>
        <v>1</v>
      </c>
    </row>
    <row r="1214" spans="1:3" x14ac:dyDescent="0.25">
      <c r="A1214" s="8">
        <f t="shared" si="69"/>
        <v>633</v>
      </c>
      <c r="B1214" s="8">
        <f t="shared" si="69"/>
        <v>3</v>
      </c>
      <c r="C1214" s="8">
        <f t="shared" si="69"/>
        <v>1</v>
      </c>
    </row>
    <row r="1215" spans="1:3" x14ac:dyDescent="0.25">
      <c r="A1215" s="8">
        <f t="shared" si="69"/>
        <v>633</v>
      </c>
      <c r="B1215" s="8">
        <f t="shared" si="69"/>
        <v>3</v>
      </c>
      <c r="C1215" s="8">
        <f t="shared" si="69"/>
        <v>1</v>
      </c>
    </row>
    <row r="1216" spans="1:3" x14ac:dyDescent="0.25">
      <c r="A1216" s="8">
        <f t="shared" si="69"/>
        <v>633</v>
      </c>
      <c r="B1216" s="8">
        <f t="shared" si="69"/>
        <v>3</v>
      </c>
      <c r="C1216" s="8">
        <f t="shared" si="69"/>
        <v>1</v>
      </c>
    </row>
    <row r="1217" spans="1:3" x14ac:dyDescent="0.25">
      <c r="A1217" s="8">
        <f t="shared" si="69"/>
        <v>633</v>
      </c>
      <c r="B1217" s="8">
        <f t="shared" si="69"/>
        <v>3</v>
      </c>
      <c r="C1217" s="8">
        <f t="shared" si="69"/>
        <v>1</v>
      </c>
    </row>
    <row r="1218" spans="1:3" x14ac:dyDescent="0.25">
      <c r="A1218" s="8">
        <f t="shared" si="69"/>
        <v>633</v>
      </c>
      <c r="B1218" s="8">
        <f t="shared" si="69"/>
        <v>3</v>
      </c>
      <c r="C1218" s="8">
        <f t="shared" si="69"/>
        <v>1</v>
      </c>
    </row>
    <row r="1219" spans="1:3" x14ac:dyDescent="0.25">
      <c r="A1219" s="8">
        <f t="shared" si="69"/>
        <v>633</v>
      </c>
      <c r="B1219" s="8">
        <f t="shared" si="69"/>
        <v>3</v>
      </c>
      <c r="C1219" s="8">
        <f t="shared" si="69"/>
        <v>1</v>
      </c>
    </row>
    <row r="1220" spans="1:3" x14ac:dyDescent="0.25">
      <c r="A1220" s="8">
        <f t="shared" ref="A1220:C1235" si="70">+A1219</f>
        <v>633</v>
      </c>
      <c r="B1220" s="8">
        <f t="shared" si="70"/>
        <v>3</v>
      </c>
      <c r="C1220" s="8">
        <f t="shared" si="70"/>
        <v>1</v>
      </c>
    </row>
    <row r="1221" spans="1:3" x14ac:dyDescent="0.25">
      <c r="A1221" s="8">
        <f t="shared" si="70"/>
        <v>633</v>
      </c>
      <c r="B1221" s="8">
        <f t="shared" si="70"/>
        <v>3</v>
      </c>
      <c r="C1221" s="8">
        <f t="shared" si="70"/>
        <v>1</v>
      </c>
    </row>
    <row r="1222" spans="1:3" x14ac:dyDescent="0.25">
      <c r="A1222" s="8">
        <f t="shared" si="70"/>
        <v>633</v>
      </c>
      <c r="B1222" s="8">
        <f t="shared" si="70"/>
        <v>3</v>
      </c>
      <c r="C1222" s="8">
        <f t="shared" si="70"/>
        <v>1</v>
      </c>
    </row>
    <row r="1223" spans="1:3" x14ac:dyDescent="0.25">
      <c r="A1223" s="8">
        <f t="shared" si="70"/>
        <v>633</v>
      </c>
      <c r="B1223" s="8">
        <f t="shared" si="70"/>
        <v>3</v>
      </c>
      <c r="C1223" s="8">
        <f t="shared" si="70"/>
        <v>1</v>
      </c>
    </row>
    <row r="1224" spans="1:3" x14ac:dyDescent="0.25">
      <c r="A1224" s="8">
        <f t="shared" si="70"/>
        <v>633</v>
      </c>
      <c r="B1224" s="8">
        <f t="shared" si="70"/>
        <v>3</v>
      </c>
      <c r="C1224" s="8">
        <f t="shared" si="70"/>
        <v>1</v>
      </c>
    </row>
    <row r="1225" spans="1:3" x14ac:dyDescent="0.25">
      <c r="A1225" s="8">
        <f t="shared" si="70"/>
        <v>633</v>
      </c>
      <c r="B1225" s="8">
        <f t="shared" si="70"/>
        <v>3</v>
      </c>
      <c r="C1225" s="8">
        <f t="shared" si="70"/>
        <v>1</v>
      </c>
    </row>
    <row r="1226" spans="1:3" x14ac:dyDescent="0.25">
      <c r="A1226" s="8">
        <f t="shared" si="70"/>
        <v>633</v>
      </c>
      <c r="B1226" s="8">
        <f t="shared" si="70"/>
        <v>3</v>
      </c>
      <c r="C1226" s="8">
        <f t="shared" si="70"/>
        <v>1</v>
      </c>
    </row>
    <row r="1227" spans="1:3" x14ac:dyDescent="0.25">
      <c r="A1227" s="8">
        <f t="shared" si="70"/>
        <v>633</v>
      </c>
      <c r="B1227" s="8">
        <f t="shared" si="70"/>
        <v>3</v>
      </c>
      <c r="C1227" s="8">
        <f t="shared" si="70"/>
        <v>1</v>
      </c>
    </row>
    <row r="1228" spans="1:3" x14ac:dyDescent="0.25">
      <c r="A1228" s="8">
        <f t="shared" si="70"/>
        <v>633</v>
      </c>
      <c r="B1228" s="8">
        <f t="shared" si="70"/>
        <v>3</v>
      </c>
      <c r="C1228" s="8">
        <f t="shared" si="70"/>
        <v>1</v>
      </c>
    </row>
    <row r="1229" spans="1:3" x14ac:dyDescent="0.25">
      <c r="A1229" s="8">
        <f t="shared" si="70"/>
        <v>633</v>
      </c>
      <c r="B1229" s="8">
        <f t="shared" si="70"/>
        <v>3</v>
      </c>
      <c r="C1229" s="8">
        <f t="shared" si="70"/>
        <v>1</v>
      </c>
    </row>
    <row r="1230" spans="1:3" x14ac:dyDescent="0.25">
      <c r="A1230" s="8">
        <f t="shared" si="70"/>
        <v>633</v>
      </c>
      <c r="B1230" s="8">
        <f t="shared" si="70"/>
        <v>3</v>
      </c>
      <c r="C1230" s="8">
        <f t="shared" si="70"/>
        <v>1</v>
      </c>
    </row>
    <row r="1231" spans="1:3" x14ac:dyDescent="0.25">
      <c r="A1231" s="8">
        <f t="shared" si="70"/>
        <v>633</v>
      </c>
      <c r="B1231" s="8">
        <f t="shared" si="70"/>
        <v>3</v>
      </c>
      <c r="C1231" s="8">
        <f t="shared" si="70"/>
        <v>1</v>
      </c>
    </row>
    <row r="1232" spans="1:3" x14ac:dyDescent="0.25">
      <c r="A1232" s="8">
        <f t="shared" si="70"/>
        <v>633</v>
      </c>
      <c r="B1232" s="8">
        <f t="shared" si="70"/>
        <v>3</v>
      </c>
      <c r="C1232" s="8">
        <f t="shared" si="70"/>
        <v>1</v>
      </c>
    </row>
    <row r="1233" spans="1:3" x14ac:dyDescent="0.25">
      <c r="A1233" s="8">
        <f t="shared" si="70"/>
        <v>633</v>
      </c>
      <c r="B1233" s="8">
        <f t="shared" si="70"/>
        <v>3</v>
      </c>
      <c r="C1233" s="8">
        <f t="shared" si="70"/>
        <v>1</v>
      </c>
    </row>
    <row r="1234" spans="1:3" x14ac:dyDescent="0.25">
      <c r="A1234" s="8">
        <f t="shared" si="70"/>
        <v>633</v>
      </c>
      <c r="B1234" s="8">
        <f t="shared" si="70"/>
        <v>3</v>
      </c>
      <c r="C1234" s="8">
        <f t="shared" si="70"/>
        <v>1</v>
      </c>
    </row>
    <row r="1235" spans="1:3" x14ac:dyDescent="0.25">
      <c r="A1235" s="8">
        <f t="shared" si="70"/>
        <v>633</v>
      </c>
      <c r="B1235" s="8">
        <f t="shared" si="70"/>
        <v>3</v>
      </c>
      <c r="C1235" s="8">
        <f t="shared" si="70"/>
        <v>1</v>
      </c>
    </row>
    <row r="1236" spans="1:3" x14ac:dyDescent="0.25">
      <c r="A1236" s="8">
        <f t="shared" ref="A1236:C1251" si="71">+A1235</f>
        <v>633</v>
      </c>
      <c r="B1236" s="8">
        <f t="shared" si="71"/>
        <v>3</v>
      </c>
      <c r="C1236" s="8">
        <f t="shared" si="71"/>
        <v>1</v>
      </c>
    </row>
    <row r="1237" spans="1:3" x14ac:dyDescent="0.25">
      <c r="A1237" s="8">
        <f t="shared" si="71"/>
        <v>633</v>
      </c>
      <c r="B1237" s="8">
        <f t="shared" si="71"/>
        <v>3</v>
      </c>
      <c r="C1237" s="8">
        <f t="shared" si="71"/>
        <v>1</v>
      </c>
    </row>
    <row r="1238" spans="1:3" x14ac:dyDescent="0.25">
      <c r="A1238" s="8">
        <f t="shared" si="71"/>
        <v>633</v>
      </c>
      <c r="B1238" s="8">
        <f t="shared" si="71"/>
        <v>3</v>
      </c>
      <c r="C1238" s="8">
        <f t="shared" si="71"/>
        <v>1</v>
      </c>
    </row>
    <row r="1239" spans="1:3" x14ac:dyDescent="0.25">
      <c r="A1239" s="8">
        <f t="shared" si="71"/>
        <v>633</v>
      </c>
      <c r="B1239" s="8">
        <f t="shared" si="71"/>
        <v>3</v>
      </c>
      <c r="C1239" s="8">
        <f t="shared" si="71"/>
        <v>1</v>
      </c>
    </row>
    <row r="1240" spans="1:3" x14ac:dyDescent="0.25">
      <c r="A1240" s="8">
        <f t="shared" si="71"/>
        <v>633</v>
      </c>
      <c r="B1240" s="8">
        <f t="shared" si="71"/>
        <v>3</v>
      </c>
      <c r="C1240" s="8">
        <f t="shared" si="71"/>
        <v>1</v>
      </c>
    </row>
    <row r="1241" spans="1:3" x14ac:dyDescent="0.25">
      <c r="A1241" s="8">
        <f t="shared" si="71"/>
        <v>633</v>
      </c>
      <c r="B1241" s="8">
        <f t="shared" si="71"/>
        <v>3</v>
      </c>
      <c r="C1241" s="8">
        <f t="shared" si="71"/>
        <v>1</v>
      </c>
    </row>
    <row r="1242" spans="1:3" x14ac:dyDescent="0.25">
      <c r="A1242" s="8">
        <f t="shared" si="71"/>
        <v>633</v>
      </c>
      <c r="B1242" s="8">
        <f t="shared" si="71"/>
        <v>3</v>
      </c>
      <c r="C1242" s="8">
        <f t="shared" si="71"/>
        <v>1</v>
      </c>
    </row>
    <row r="1243" spans="1:3" x14ac:dyDescent="0.25">
      <c r="A1243" s="8">
        <f t="shared" si="71"/>
        <v>633</v>
      </c>
      <c r="B1243" s="8">
        <f t="shared" si="71"/>
        <v>3</v>
      </c>
      <c r="C1243" s="8">
        <f t="shared" si="71"/>
        <v>1</v>
      </c>
    </row>
    <row r="1244" spans="1:3" x14ac:dyDescent="0.25">
      <c r="A1244" s="8">
        <f t="shared" si="71"/>
        <v>633</v>
      </c>
      <c r="B1244" s="8">
        <f t="shared" si="71"/>
        <v>3</v>
      </c>
      <c r="C1244" s="8">
        <f t="shared" si="71"/>
        <v>1</v>
      </c>
    </row>
    <row r="1245" spans="1:3" x14ac:dyDescent="0.25">
      <c r="A1245" s="8">
        <f t="shared" si="71"/>
        <v>633</v>
      </c>
      <c r="B1245" s="8">
        <f t="shared" si="71"/>
        <v>3</v>
      </c>
      <c r="C1245" s="8">
        <f t="shared" si="71"/>
        <v>1</v>
      </c>
    </row>
    <row r="1246" spans="1:3" x14ac:dyDescent="0.25">
      <c r="A1246" s="8">
        <f t="shared" si="71"/>
        <v>633</v>
      </c>
      <c r="B1246" s="8">
        <f t="shared" si="71"/>
        <v>3</v>
      </c>
      <c r="C1246" s="8">
        <f t="shared" si="71"/>
        <v>1</v>
      </c>
    </row>
    <row r="1247" spans="1:3" x14ac:dyDescent="0.25">
      <c r="A1247" s="8">
        <f t="shared" si="71"/>
        <v>633</v>
      </c>
      <c r="B1247" s="8">
        <f t="shared" si="71"/>
        <v>3</v>
      </c>
      <c r="C1247" s="8">
        <f t="shared" si="71"/>
        <v>1</v>
      </c>
    </row>
    <row r="1248" spans="1:3" x14ac:dyDescent="0.25">
      <c r="A1248" s="8">
        <f t="shared" si="71"/>
        <v>633</v>
      </c>
      <c r="B1248" s="8">
        <f t="shared" si="71"/>
        <v>3</v>
      </c>
      <c r="C1248" s="8">
        <f t="shared" si="71"/>
        <v>1</v>
      </c>
    </row>
    <row r="1249" spans="1:3" x14ac:dyDescent="0.25">
      <c r="A1249" s="8">
        <f t="shared" si="71"/>
        <v>633</v>
      </c>
      <c r="B1249" s="8">
        <f t="shared" si="71"/>
        <v>3</v>
      </c>
      <c r="C1249" s="8">
        <f t="shared" si="71"/>
        <v>1</v>
      </c>
    </row>
    <row r="1250" spans="1:3" x14ac:dyDescent="0.25">
      <c r="A1250" s="8">
        <f t="shared" si="71"/>
        <v>633</v>
      </c>
      <c r="B1250" s="8">
        <f t="shared" si="71"/>
        <v>3</v>
      </c>
      <c r="C1250" s="8">
        <f t="shared" si="71"/>
        <v>1</v>
      </c>
    </row>
    <row r="1251" spans="1:3" x14ac:dyDescent="0.25">
      <c r="A1251" s="8">
        <f t="shared" si="71"/>
        <v>633</v>
      </c>
      <c r="B1251" s="8">
        <f t="shared" si="71"/>
        <v>3</v>
      </c>
      <c r="C1251" s="8">
        <f t="shared" si="71"/>
        <v>1</v>
      </c>
    </row>
    <row r="1252" spans="1:3" x14ac:dyDescent="0.25">
      <c r="A1252" s="8">
        <f t="shared" ref="A1252:C1267" si="72">+A1251</f>
        <v>633</v>
      </c>
      <c r="B1252" s="8">
        <f t="shared" si="72"/>
        <v>3</v>
      </c>
      <c r="C1252" s="8">
        <f t="shared" si="72"/>
        <v>1</v>
      </c>
    </row>
    <row r="1253" spans="1:3" x14ac:dyDescent="0.25">
      <c r="A1253" s="8">
        <f t="shared" si="72"/>
        <v>633</v>
      </c>
      <c r="B1253" s="8">
        <f t="shared" si="72"/>
        <v>3</v>
      </c>
      <c r="C1253" s="8">
        <f t="shared" si="72"/>
        <v>1</v>
      </c>
    </row>
    <row r="1254" spans="1:3" x14ac:dyDescent="0.25">
      <c r="A1254" s="8">
        <f t="shared" si="72"/>
        <v>633</v>
      </c>
      <c r="B1254" s="8">
        <f t="shared" si="72"/>
        <v>3</v>
      </c>
      <c r="C1254" s="8">
        <f t="shared" si="72"/>
        <v>1</v>
      </c>
    </row>
    <row r="1255" spans="1:3" x14ac:dyDescent="0.25">
      <c r="A1255" s="8">
        <f t="shared" si="72"/>
        <v>633</v>
      </c>
      <c r="B1255" s="8">
        <f t="shared" si="72"/>
        <v>3</v>
      </c>
      <c r="C1255" s="8">
        <f t="shared" si="72"/>
        <v>1</v>
      </c>
    </row>
    <row r="1256" spans="1:3" x14ac:dyDescent="0.25">
      <c r="A1256" s="8">
        <f t="shared" si="72"/>
        <v>633</v>
      </c>
      <c r="B1256" s="8">
        <f t="shared" si="72"/>
        <v>3</v>
      </c>
      <c r="C1256" s="8">
        <f t="shared" si="72"/>
        <v>1</v>
      </c>
    </row>
    <row r="1257" spans="1:3" x14ac:dyDescent="0.25">
      <c r="A1257" s="8">
        <f t="shared" si="72"/>
        <v>633</v>
      </c>
      <c r="B1257" s="8">
        <f t="shared" si="72"/>
        <v>3</v>
      </c>
      <c r="C1257" s="8">
        <f t="shared" si="72"/>
        <v>1</v>
      </c>
    </row>
    <row r="1258" spans="1:3" x14ac:dyDescent="0.25">
      <c r="A1258" s="8">
        <f t="shared" si="72"/>
        <v>633</v>
      </c>
      <c r="B1258" s="8">
        <f t="shared" si="72"/>
        <v>3</v>
      </c>
      <c r="C1258" s="8">
        <f t="shared" si="72"/>
        <v>1</v>
      </c>
    </row>
    <row r="1259" spans="1:3" x14ac:dyDescent="0.25">
      <c r="A1259" s="8">
        <f t="shared" si="72"/>
        <v>633</v>
      </c>
      <c r="B1259" s="8">
        <f t="shared" si="72"/>
        <v>3</v>
      </c>
      <c r="C1259" s="8">
        <f t="shared" si="72"/>
        <v>1</v>
      </c>
    </row>
    <row r="1260" spans="1:3" x14ac:dyDescent="0.25">
      <c r="A1260" s="8">
        <f t="shared" si="72"/>
        <v>633</v>
      </c>
      <c r="B1260" s="8">
        <f t="shared" si="72"/>
        <v>3</v>
      </c>
      <c r="C1260" s="8">
        <f t="shared" si="72"/>
        <v>1</v>
      </c>
    </row>
    <row r="1261" spans="1:3" x14ac:dyDescent="0.25">
      <c r="A1261" s="8">
        <f t="shared" si="72"/>
        <v>633</v>
      </c>
      <c r="B1261" s="8">
        <f t="shared" si="72"/>
        <v>3</v>
      </c>
      <c r="C1261" s="8">
        <f t="shared" si="72"/>
        <v>1</v>
      </c>
    </row>
    <row r="1262" spans="1:3" x14ac:dyDescent="0.25">
      <c r="A1262" s="8">
        <f t="shared" si="72"/>
        <v>633</v>
      </c>
      <c r="B1262" s="8">
        <f t="shared" si="72"/>
        <v>3</v>
      </c>
      <c r="C1262" s="8">
        <f t="shared" si="72"/>
        <v>1</v>
      </c>
    </row>
    <row r="1263" spans="1:3" x14ac:dyDescent="0.25">
      <c r="A1263" s="8">
        <f t="shared" si="72"/>
        <v>633</v>
      </c>
      <c r="B1263" s="8">
        <f t="shared" si="72"/>
        <v>3</v>
      </c>
      <c r="C1263" s="8">
        <f t="shared" si="72"/>
        <v>1</v>
      </c>
    </row>
    <row r="1264" spans="1:3" x14ac:dyDescent="0.25">
      <c r="A1264" s="8">
        <f t="shared" si="72"/>
        <v>633</v>
      </c>
      <c r="B1264" s="8">
        <f t="shared" si="72"/>
        <v>3</v>
      </c>
      <c r="C1264" s="8">
        <f t="shared" si="72"/>
        <v>1</v>
      </c>
    </row>
    <row r="1265" spans="1:3" x14ac:dyDescent="0.25">
      <c r="A1265" s="8">
        <f t="shared" si="72"/>
        <v>633</v>
      </c>
      <c r="B1265" s="8">
        <f t="shared" si="72"/>
        <v>3</v>
      </c>
      <c r="C1265" s="8">
        <f t="shared" si="72"/>
        <v>1</v>
      </c>
    </row>
    <row r="1266" spans="1:3" x14ac:dyDescent="0.25">
      <c r="A1266" s="8">
        <f t="shared" si="72"/>
        <v>633</v>
      </c>
      <c r="B1266" s="8">
        <f t="shared" si="72"/>
        <v>3</v>
      </c>
      <c r="C1266" s="8">
        <f t="shared" si="72"/>
        <v>1</v>
      </c>
    </row>
    <row r="1267" spans="1:3" x14ac:dyDescent="0.25">
      <c r="A1267" s="8">
        <f t="shared" si="72"/>
        <v>633</v>
      </c>
      <c r="B1267" s="8">
        <f t="shared" si="72"/>
        <v>3</v>
      </c>
      <c r="C1267" s="8">
        <f t="shared" si="72"/>
        <v>1</v>
      </c>
    </row>
    <row r="1268" spans="1:3" x14ac:dyDescent="0.25">
      <c r="A1268" s="8">
        <f t="shared" ref="A1268:C1283" si="73">+A1267</f>
        <v>633</v>
      </c>
      <c r="B1268" s="8">
        <f t="shared" si="73"/>
        <v>3</v>
      </c>
      <c r="C1268" s="8">
        <f t="shared" si="73"/>
        <v>1</v>
      </c>
    </row>
    <row r="1269" spans="1:3" x14ac:dyDescent="0.25">
      <c r="A1269" s="8">
        <f t="shared" si="73"/>
        <v>633</v>
      </c>
      <c r="B1269" s="8">
        <f t="shared" si="73"/>
        <v>3</v>
      </c>
      <c r="C1269" s="8">
        <f t="shared" si="73"/>
        <v>1</v>
      </c>
    </row>
    <row r="1270" spans="1:3" x14ac:dyDescent="0.25">
      <c r="A1270" s="8">
        <f t="shared" si="73"/>
        <v>633</v>
      </c>
      <c r="B1270" s="8">
        <f t="shared" si="73"/>
        <v>3</v>
      </c>
      <c r="C1270" s="8">
        <f t="shared" si="73"/>
        <v>1</v>
      </c>
    </row>
    <row r="1271" spans="1:3" x14ac:dyDescent="0.25">
      <c r="A1271" s="8">
        <f t="shared" si="73"/>
        <v>633</v>
      </c>
      <c r="B1271" s="8">
        <f t="shared" si="73"/>
        <v>3</v>
      </c>
      <c r="C1271" s="8">
        <f t="shared" si="73"/>
        <v>1</v>
      </c>
    </row>
    <row r="1272" spans="1:3" x14ac:dyDescent="0.25">
      <c r="A1272" s="8">
        <f t="shared" si="73"/>
        <v>633</v>
      </c>
      <c r="B1272" s="8">
        <f t="shared" si="73"/>
        <v>3</v>
      </c>
      <c r="C1272" s="8">
        <f t="shared" si="73"/>
        <v>1</v>
      </c>
    </row>
    <row r="1273" spans="1:3" x14ac:dyDescent="0.25">
      <c r="A1273" s="8">
        <f t="shared" si="73"/>
        <v>633</v>
      </c>
      <c r="B1273" s="8">
        <f t="shared" si="73"/>
        <v>3</v>
      </c>
      <c r="C1273" s="8">
        <f t="shared" si="73"/>
        <v>1</v>
      </c>
    </row>
    <row r="1274" spans="1:3" x14ac:dyDescent="0.25">
      <c r="A1274" s="8">
        <f t="shared" si="73"/>
        <v>633</v>
      </c>
      <c r="B1274" s="8">
        <f t="shared" si="73"/>
        <v>3</v>
      </c>
      <c r="C1274" s="8">
        <f t="shared" si="73"/>
        <v>1</v>
      </c>
    </row>
    <row r="1275" spans="1:3" x14ac:dyDescent="0.25">
      <c r="A1275" s="8">
        <f t="shared" si="73"/>
        <v>633</v>
      </c>
      <c r="B1275" s="8">
        <f t="shared" si="73"/>
        <v>3</v>
      </c>
      <c r="C1275" s="8">
        <f t="shared" si="73"/>
        <v>1</v>
      </c>
    </row>
    <row r="1276" spans="1:3" x14ac:dyDescent="0.25">
      <c r="A1276" s="8">
        <f t="shared" si="73"/>
        <v>633</v>
      </c>
      <c r="B1276" s="8">
        <f t="shared" si="73"/>
        <v>3</v>
      </c>
      <c r="C1276" s="8">
        <f t="shared" si="73"/>
        <v>1</v>
      </c>
    </row>
    <row r="1277" spans="1:3" x14ac:dyDescent="0.25">
      <c r="A1277" s="8">
        <f t="shared" si="73"/>
        <v>633</v>
      </c>
      <c r="B1277" s="8">
        <f t="shared" si="73"/>
        <v>3</v>
      </c>
      <c r="C1277" s="8">
        <f t="shared" si="73"/>
        <v>1</v>
      </c>
    </row>
    <row r="1278" spans="1:3" x14ac:dyDescent="0.25">
      <c r="A1278" s="8">
        <f t="shared" si="73"/>
        <v>633</v>
      </c>
      <c r="B1278" s="8">
        <f t="shared" si="73"/>
        <v>3</v>
      </c>
      <c r="C1278" s="8">
        <f t="shared" si="73"/>
        <v>1</v>
      </c>
    </row>
    <row r="1279" spans="1:3" x14ac:dyDescent="0.25">
      <c r="A1279" s="8">
        <f t="shared" si="73"/>
        <v>633</v>
      </c>
      <c r="B1279" s="8">
        <f t="shared" si="73"/>
        <v>3</v>
      </c>
      <c r="C1279" s="8">
        <f t="shared" si="73"/>
        <v>1</v>
      </c>
    </row>
    <row r="1280" spans="1:3" x14ac:dyDescent="0.25">
      <c r="A1280" s="8">
        <f t="shared" si="73"/>
        <v>633</v>
      </c>
      <c r="B1280" s="8">
        <f t="shared" si="73"/>
        <v>3</v>
      </c>
      <c r="C1280" s="8">
        <f t="shared" si="73"/>
        <v>1</v>
      </c>
    </row>
    <row r="1281" spans="1:3" x14ac:dyDescent="0.25">
      <c r="A1281" s="8">
        <f t="shared" si="73"/>
        <v>633</v>
      </c>
      <c r="B1281" s="8">
        <f t="shared" si="73"/>
        <v>3</v>
      </c>
      <c r="C1281" s="8">
        <f t="shared" si="73"/>
        <v>1</v>
      </c>
    </row>
    <row r="1282" spans="1:3" x14ac:dyDescent="0.25">
      <c r="A1282" s="8">
        <f t="shared" si="73"/>
        <v>633</v>
      </c>
      <c r="B1282" s="8">
        <f t="shared" si="73"/>
        <v>3</v>
      </c>
      <c r="C1282" s="8">
        <f t="shared" si="73"/>
        <v>1</v>
      </c>
    </row>
    <row r="1283" spans="1:3" x14ac:dyDescent="0.25">
      <c r="A1283" s="8">
        <f t="shared" si="73"/>
        <v>633</v>
      </c>
      <c r="B1283" s="8">
        <f t="shared" si="73"/>
        <v>3</v>
      </c>
      <c r="C1283" s="8">
        <f t="shared" si="73"/>
        <v>1</v>
      </c>
    </row>
    <row r="1284" spans="1:3" x14ac:dyDescent="0.25">
      <c r="A1284" s="8">
        <f t="shared" ref="A1284:C1299" si="74">+A1283</f>
        <v>633</v>
      </c>
      <c r="B1284" s="8">
        <f t="shared" si="74"/>
        <v>3</v>
      </c>
      <c r="C1284" s="8">
        <f t="shared" si="74"/>
        <v>1</v>
      </c>
    </row>
    <row r="1285" spans="1:3" x14ac:dyDescent="0.25">
      <c r="A1285" s="8">
        <f t="shared" si="74"/>
        <v>633</v>
      </c>
      <c r="B1285" s="8">
        <f t="shared" si="74"/>
        <v>3</v>
      </c>
      <c r="C1285" s="8">
        <f t="shared" si="74"/>
        <v>1</v>
      </c>
    </row>
    <row r="1286" spans="1:3" x14ac:dyDescent="0.25">
      <c r="A1286" s="8">
        <f t="shared" si="74"/>
        <v>633</v>
      </c>
      <c r="B1286" s="8">
        <f t="shared" si="74"/>
        <v>3</v>
      </c>
      <c r="C1286" s="8">
        <f t="shared" si="74"/>
        <v>1</v>
      </c>
    </row>
    <row r="1287" spans="1:3" x14ac:dyDescent="0.25">
      <c r="A1287" s="8">
        <f t="shared" si="74"/>
        <v>633</v>
      </c>
      <c r="B1287" s="8">
        <f t="shared" si="74"/>
        <v>3</v>
      </c>
      <c r="C1287" s="8">
        <f t="shared" si="74"/>
        <v>1</v>
      </c>
    </row>
    <row r="1288" spans="1:3" x14ac:dyDescent="0.25">
      <c r="A1288" s="8">
        <f t="shared" si="74"/>
        <v>633</v>
      </c>
      <c r="B1288" s="8">
        <f t="shared" si="74"/>
        <v>3</v>
      </c>
      <c r="C1288" s="8">
        <f t="shared" si="74"/>
        <v>1</v>
      </c>
    </row>
    <row r="1289" spans="1:3" x14ac:dyDescent="0.25">
      <c r="A1289" s="8">
        <f t="shared" si="74"/>
        <v>633</v>
      </c>
      <c r="B1289" s="8">
        <f t="shared" si="74"/>
        <v>3</v>
      </c>
      <c r="C1289" s="8">
        <f t="shared" si="74"/>
        <v>1</v>
      </c>
    </row>
    <row r="1290" spans="1:3" x14ac:dyDescent="0.25">
      <c r="A1290" s="8">
        <f t="shared" si="74"/>
        <v>633</v>
      </c>
      <c r="B1290" s="8">
        <f t="shared" si="74"/>
        <v>3</v>
      </c>
      <c r="C1290" s="8">
        <f t="shared" si="74"/>
        <v>1</v>
      </c>
    </row>
    <row r="1291" spans="1:3" x14ac:dyDescent="0.25">
      <c r="A1291" s="8">
        <f t="shared" si="74"/>
        <v>633</v>
      </c>
      <c r="B1291" s="8">
        <f t="shared" si="74"/>
        <v>3</v>
      </c>
      <c r="C1291" s="8">
        <f t="shared" si="74"/>
        <v>1</v>
      </c>
    </row>
    <row r="1292" spans="1:3" x14ac:dyDescent="0.25">
      <c r="A1292" s="8">
        <f t="shared" si="74"/>
        <v>633</v>
      </c>
      <c r="B1292" s="8">
        <f t="shared" si="74"/>
        <v>3</v>
      </c>
      <c r="C1292" s="8">
        <f t="shared" si="74"/>
        <v>1</v>
      </c>
    </row>
    <row r="1293" spans="1:3" x14ac:dyDescent="0.25">
      <c r="A1293" s="8">
        <f t="shared" si="74"/>
        <v>633</v>
      </c>
      <c r="B1293" s="8">
        <f t="shared" si="74"/>
        <v>3</v>
      </c>
      <c r="C1293" s="8">
        <f t="shared" si="74"/>
        <v>1</v>
      </c>
    </row>
    <row r="1294" spans="1:3" x14ac:dyDescent="0.25">
      <c r="A1294" s="8">
        <f t="shared" si="74"/>
        <v>633</v>
      </c>
      <c r="B1294" s="8">
        <f t="shared" si="74"/>
        <v>3</v>
      </c>
      <c r="C1294" s="8">
        <f t="shared" si="74"/>
        <v>1</v>
      </c>
    </row>
    <row r="1295" spans="1:3" x14ac:dyDescent="0.25">
      <c r="A1295" s="8">
        <f t="shared" si="74"/>
        <v>633</v>
      </c>
      <c r="B1295" s="8">
        <f t="shared" si="74"/>
        <v>3</v>
      </c>
      <c r="C1295" s="8">
        <f t="shared" si="74"/>
        <v>1</v>
      </c>
    </row>
    <row r="1296" spans="1:3" x14ac:dyDescent="0.25">
      <c r="A1296" s="8">
        <f t="shared" si="74"/>
        <v>633</v>
      </c>
      <c r="B1296" s="8">
        <f t="shared" si="74"/>
        <v>3</v>
      </c>
      <c r="C1296" s="8">
        <f t="shared" si="74"/>
        <v>1</v>
      </c>
    </row>
    <row r="1297" spans="1:3" x14ac:dyDescent="0.25">
      <c r="A1297" s="8">
        <f t="shared" si="74"/>
        <v>633</v>
      </c>
      <c r="B1297" s="8">
        <f t="shared" si="74"/>
        <v>3</v>
      </c>
      <c r="C1297" s="8">
        <f t="shared" si="74"/>
        <v>1</v>
      </c>
    </row>
    <row r="1298" spans="1:3" x14ac:dyDescent="0.25">
      <c r="A1298" s="8">
        <f t="shared" si="74"/>
        <v>633</v>
      </c>
      <c r="B1298" s="8">
        <f t="shared" si="74"/>
        <v>3</v>
      </c>
      <c r="C1298" s="8">
        <f t="shared" si="74"/>
        <v>1</v>
      </c>
    </row>
    <row r="1299" spans="1:3" x14ac:dyDescent="0.25">
      <c r="A1299" s="8">
        <f t="shared" si="74"/>
        <v>633</v>
      </c>
      <c r="B1299" s="8">
        <f t="shared" si="74"/>
        <v>3</v>
      </c>
      <c r="C1299" s="8">
        <f t="shared" si="74"/>
        <v>1</v>
      </c>
    </row>
    <row r="1300" spans="1:3" x14ac:dyDescent="0.25">
      <c r="A1300" s="8">
        <f t="shared" ref="A1300:C1315" si="75">+A1299</f>
        <v>633</v>
      </c>
      <c r="B1300" s="8">
        <f t="shared" si="75"/>
        <v>3</v>
      </c>
      <c r="C1300" s="8">
        <f t="shared" si="75"/>
        <v>1</v>
      </c>
    </row>
    <row r="1301" spans="1:3" x14ac:dyDescent="0.25">
      <c r="A1301" s="8">
        <f t="shared" si="75"/>
        <v>633</v>
      </c>
      <c r="B1301" s="8">
        <f t="shared" si="75"/>
        <v>3</v>
      </c>
      <c r="C1301" s="8">
        <f t="shared" si="75"/>
        <v>1</v>
      </c>
    </row>
    <row r="1302" spans="1:3" x14ac:dyDescent="0.25">
      <c r="A1302" s="8">
        <f t="shared" si="75"/>
        <v>633</v>
      </c>
      <c r="B1302" s="8">
        <f t="shared" si="75"/>
        <v>3</v>
      </c>
      <c r="C1302" s="8">
        <f t="shared" si="75"/>
        <v>1</v>
      </c>
    </row>
    <row r="1303" spans="1:3" x14ac:dyDescent="0.25">
      <c r="A1303" s="8">
        <f t="shared" si="75"/>
        <v>633</v>
      </c>
      <c r="B1303" s="8">
        <f t="shared" si="75"/>
        <v>3</v>
      </c>
      <c r="C1303" s="8">
        <f t="shared" si="75"/>
        <v>1</v>
      </c>
    </row>
    <row r="1304" spans="1:3" x14ac:dyDescent="0.25">
      <c r="A1304" s="8">
        <f t="shared" si="75"/>
        <v>633</v>
      </c>
      <c r="B1304" s="8">
        <f t="shared" si="75"/>
        <v>3</v>
      </c>
      <c r="C1304" s="8">
        <f t="shared" si="75"/>
        <v>1</v>
      </c>
    </row>
    <row r="1305" spans="1:3" x14ac:dyDescent="0.25">
      <c r="A1305" s="8">
        <f t="shared" si="75"/>
        <v>633</v>
      </c>
      <c r="B1305" s="8">
        <f t="shared" si="75"/>
        <v>3</v>
      </c>
      <c r="C1305" s="8">
        <f t="shared" si="75"/>
        <v>1</v>
      </c>
    </row>
    <row r="1306" spans="1:3" x14ac:dyDescent="0.25">
      <c r="A1306" s="8">
        <f t="shared" si="75"/>
        <v>633</v>
      </c>
      <c r="B1306" s="8">
        <f t="shared" si="75"/>
        <v>3</v>
      </c>
      <c r="C1306" s="8">
        <f t="shared" si="75"/>
        <v>1</v>
      </c>
    </row>
    <row r="1307" spans="1:3" x14ac:dyDescent="0.25">
      <c r="A1307" s="8">
        <f t="shared" si="75"/>
        <v>633</v>
      </c>
      <c r="B1307" s="8">
        <f t="shared" si="75"/>
        <v>3</v>
      </c>
      <c r="C1307" s="8">
        <f t="shared" si="75"/>
        <v>1</v>
      </c>
    </row>
    <row r="1308" spans="1:3" x14ac:dyDescent="0.25">
      <c r="A1308" s="8">
        <f t="shared" si="75"/>
        <v>633</v>
      </c>
      <c r="B1308" s="8">
        <f t="shared" si="75"/>
        <v>3</v>
      </c>
      <c r="C1308" s="8">
        <f t="shared" si="75"/>
        <v>1</v>
      </c>
    </row>
    <row r="1309" spans="1:3" x14ac:dyDescent="0.25">
      <c r="A1309" s="8">
        <f t="shared" si="75"/>
        <v>633</v>
      </c>
      <c r="B1309" s="8">
        <f t="shared" si="75"/>
        <v>3</v>
      </c>
      <c r="C1309" s="8">
        <f t="shared" si="75"/>
        <v>1</v>
      </c>
    </row>
    <row r="1310" spans="1:3" x14ac:dyDescent="0.25">
      <c r="A1310" s="8">
        <f t="shared" si="75"/>
        <v>633</v>
      </c>
      <c r="B1310" s="8">
        <f t="shared" si="75"/>
        <v>3</v>
      </c>
      <c r="C1310" s="8">
        <f t="shared" si="75"/>
        <v>1</v>
      </c>
    </row>
    <row r="1311" spans="1:3" x14ac:dyDescent="0.25">
      <c r="A1311" s="8">
        <f t="shared" si="75"/>
        <v>633</v>
      </c>
      <c r="B1311" s="8">
        <f t="shared" si="75"/>
        <v>3</v>
      </c>
      <c r="C1311" s="8">
        <f t="shared" si="75"/>
        <v>1</v>
      </c>
    </row>
    <row r="1312" spans="1:3" x14ac:dyDescent="0.25">
      <c r="A1312" s="8">
        <f t="shared" si="75"/>
        <v>633</v>
      </c>
      <c r="B1312" s="8">
        <f t="shared" si="75"/>
        <v>3</v>
      </c>
      <c r="C1312" s="8">
        <f t="shared" si="75"/>
        <v>1</v>
      </c>
    </row>
    <row r="1313" spans="1:3" x14ac:dyDescent="0.25">
      <c r="A1313" s="8">
        <f t="shared" si="75"/>
        <v>633</v>
      </c>
      <c r="B1313" s="8">
        <f t="shared" si="75"/>
        <v>3</v>
      </c>
      <c r="C1313" s="8">
        <f t="shared" si="75"/>
        <v>1</v>
      </c>
    </row>
    <row r="1314" spans="1:3" x14ac:dyDescent="0.25">
      <c r="A1314" s="8">
        <f t="shared" si="75"/>
        <v>633</v>
      </c>
      <c r="B1314" s="8">
        <f t="shared" si="75"/>
        <v>3</v>
      </c>
      <c r="C1314" s="8">
        <f t="shared" si="75"/>
        <v>1</v>
      </c>
    </row>
    <row r="1315" spans="1:3" x14ac:dyDescent="0.25">
      <c r="A1315" s="8">
        <f t="shared" si="75"/>
        <v>633</v>
      </c>
      <c r="B1315" s="8">
        <f t="shared" si="75"/>
        <v>3</v>
      </c>
      <c r="C1315" s="8">
        <f t="shared" si="75"/>
        <v>1</v>
      </c>
    </row>
    <row r="1316" spans="1:3" x14ac:dyDescent="0.25">
      <c r="A1316" s="8">
        <f t="shared" ref="A1316:C1331" si="76">+A1315</f>
        <v>633</v>
      </c>
      <c r="B1316" s="8">
        <f t="shared" si="76"/>
        <v>3</v>
      </c>
      <c r="C1316" s="8">
        <f t="shared" si="76"/>
        <v>1</v>
      </c>
    </row>
    <row r="1317" spans="1:3" x14ac:dyDescent="0.25">
      <c r="A1317" s="8">
        <f t="shared" si="76"/>
        <v>633</v>
      </c>
      <c r="B1317" s="8">
        <f t="shared" si="76"/>
        <v>3</v>
      </c>
      <c r="C1317" s="8">
        <f t="shared" si="76"/>
        <v>1</v>
      </c>
    </row>
    <row r="1318" spans="1:3" x14ac:dyDescent="0.25">
      <c r="A1318" s="8">
        <f t="shared" si="76"/>
        <v>633</v>
      </c>
      <c r="B1318" s="8">
        <f t="shared" si="76"/>
        <v>3</v>
      </c>
      <c r="C1318" s="8">
        <f t="shared" si="76"/>
        <v>1</v>
      </c>
    </row>
    <row r="1319" spans="1:3" x14ac:dyDescent="0.25">
      <c r="A1319" s="8">
        <f t="shared" si="76"/>
        <v>633</v>
      </c>
      <c r="B1319" s="8">
        <f t="shared" si="76"/>
        <v>3</v>
      </c>
      <c r="C1319" s="8">
        <f t="shared" si="76"/>
        <v>1</v>
      </c>
    </row>
    <row r="1320" spans="1:3" x14ac:dyDescent="0.25">
      <c r="A1320" s="8">
        <f t="shared" si="76"/>
        <v>633</v>
      </c>
      <c r="B1320" s="8">
        <f t="shared" si="76"/>
        <v>3</v>
      </c>
      <c r="C1320" s="8">
        <f t="shared" si="76"/>
        <v>1</v>
      </c>
    </row>
    <row r="1321" spans="1:3" x14ac:dyDescent="0.25">
      <c r="A1321" s="8">
        <f t="shared" si="76"/>
        <v>633</v>
      </c>
      <c r="B1321" s="8">
        <f t="shared" si="76"/>
        <v>3</v>
      </c>
      <c r="C1321" s="8">
        <f t="shared" si="76"/>
        <v>1</v>
      </c>
    </row>
    <row r="1322" spans="1:3" x14ac:dyDescent="0.25">
      <c r="A1322" s="8">
        <f t="shared" si="76"/>
        <v>633</v>
      </c>
      <c r="B1322" s="8">
        <f t="shared" si="76"/>
        <v>3</v>
      </c>
      <c r="C1322" s="8">
        <f t="shared" si="76"/>
        <v>1</v>
      </c>
    </row>
    <row r="1323" spans="1:3" x14ac:dyDescent="0.25">
      <c r="A1323" s="8">
        <f t="shared" si="76"/>
        <v>633</v>
      </c>
      <c r="B1323" s="8">
        <f t="shared" si="76"/>
        <v>3</v>
      </c>
      <c r="C1323" s="8">
        <f t="shared" si="76"/>
        <v>1</v>
      </c>
    </row>
    <row r="1324" spans="1:3" x14ac:dyDescent="0.25">
      <c r="A1324" s="8">
        <f t="shared" si="76"/>
        <v>633</v>
      </c>
      <c r="B1324" s="8">
        <f t="shared" si="76"/>
        <v>3</v>
      </c>
      <c r="C1324" s="8">
        <f t="shared" si="76"/>
        <v>1</v>
      </c>
    </row>
    <row r="1325" spans="1:3" x14ac:dyDescent="0.25">
      <c r="A1325" s="8">
        <f t="shared" si="76"/>
        <v>633</v>
      </c>
      <c r="B1325" s="8">
        <f t="shared" si="76"/>
        <v>3</v>
      </c>
      <c r="C1325" s="8">
        <f t="shared" si="76"/>
        <v>1</v>
      </c>
    </row>
    <row r="1326" spans="1:3" x14ac:dyDescent="0.25">
      <c r="A1326" s="8">
        <f t="shared" si="76"/>
        <v>633</v>
      </c>
      <c r="B1326" s="8">
        <f t="shared" si="76"/>
        <v>3</v>
      </c>
      <c r="C1326" s="8">
        <f t="shared" si="76"/>
        <v>1</v>
      </c>
    </row>
    <row r="1327" spans="1:3" x14ac:dyDescent="0.25">
      <c r="A1327" s="8">
        <f t="shared" si="76"/>
        <v>633</v>
      </c>
      <c r="B1327" s="8">
        <f t="shared" si="76"/>
        <v>3</v>
      </c>
      <c r="C1327" s="8">
        <f t="shared" si="76"/>
        <v>1</v>
      </c>
    </row>
    <row r="1328" spans="1:3" x14ac:dyDescent="0.25">
      <c r="A1328" s="8">
        <f t="shared" si="76"/>
        <v>633</v>
      </c>
      <c r="B1328" s="8">
        <f t="shared" si="76"/>
        <v>3</v>
      </c>
      <c r="C1328" s="8">
        <f t="shared" si="76"/>
        <v>1</v>
      </c>
    </row>
    <row r="1329" spans="1:3" x14ac:dyDescent="0.25">
      <c r="A1329" s="8">
        <f t="shared" si="76"/>
        <v>633</v>
      </c>
      <c r="B1329" s="8">
        <f t="shared" si="76"/>
        <v>3</v>
      </c>
      <c r="C1329" s="8">
        <f t="shared" si="76"/>
        <v>1</v>
      </c>
    </row>
    <row r="1330" spans="1:3" x14ac:dyDescent="0.25">
      <c r="A1330" s="8">
        <f t="shared" si="76"/>
        <v>633</v>
      </c>
      <c r="B1330" s="8">
        <f t="shared" si="76"/>
        <v>3</v>
      </c>
      <c r="C1330" s="8">
        <f t="shared" si="76"/>
        <v>1</v>
      </c>
    </row>
    <row r="1331" spans="1:3" x14ac:dyDescent="0.25">
      <c r="A1331" s="8">
        <f t="shared" si="76"/>
        <v>633</v>
      </c>
      <c r="B1331" s="8">
        <f t="shared" si="76"/>
        <v>3</v>
      </c>
      <c r="C1331" s="8">
        <f t="shared" si="76"/>
        <v>1</v>
      </c>
    </row>
    <row r="1332" spans="1:3" x14ac:dyDescent="0.25">
      <c r="A1332" s="8">
        <f t="shared" ref="A1332:C1347" si="77">+A1331</f>
        <v>633</v>
      </c>
      <c r="B1332" s="8">
        <f t="shared" si="77"/>
        <v>3</v>
      </c>
      <c r="C1332" s="8">
        <f t="shared" si="77"/>
        <v>1</v>
      </c>
    </row>
    <row r="1333" spans="1:3" x14ac:dyDescent="0.25">
      <c r="A1333" s="8">
        <f t="shared" si="77"/>
        <v>633</v>
      </c>
      <c r="B1333" s="8">
        <f t="shared" si="77"/>
        <v>3</v>
      </c>
      <c r="C1333" s="8">
        <f t="shared" si="77"/>
        <v>1</v>
      </c>
    </row>
    <row r="1334" spans="1:3" x14ac:dyDescent="0.25">
      <c r="A1334" s="8">
        <f t="shared" si="77"/>
        <v>633</v>
      </c>
      <c r="B1334" s="8">
        <f t="shared" si="77"/>
        <v>3</v>
      </c>
      <c r="C1334" s="8">
        <f t="shared" si="77"/>
        <v>1</v>
      </c>
    </row>
    <row r="1335" spans="1:3" x14ac:dyDescent="0.25">
      <c r="A1335" s="8">
        <f t="shared" si="77"/>
        <v>633</v>
      </c>
      <c r="B1335" s="8">
        <f t="shared" si="77"/>
        <v>3</v>
      </c>
      <c r="C1335" s="8">
        <f t="shared" si="77"/>
        <v>1</v>
      </c>
    </row>
    <row r="1336" spans="1:3" x14ac:dyDescent="0.25">
      <c r="A1336" s="8">
        <f t="shared" si="77"/>
        <v>633</v>
      </c>
      <c r="B1336" s="8">
        <f t="shared" si="77"/>
        <v>3</v>
      </c>
      <c r="C1336" s="8">
        <f t="shared" si="77"/>
        <v>1</v>
      </c>
    </row>
    <row r="1337" spans="1:3" x14ac:dyDescent="0.25">
      <c r="A1337" s="8">
        <f t="shared" si="77"/>
        <v>633</v>
      </c>
      <c r="B1337" s="8">
        <f t="shared" si="77"/>
        <v>3</v>
      </c>
      <c r="C1337" s="8">
        <f t="shared" si="77"/>
        <v>1</v>
      </c>
    </row>
    <row r="1338" spans="1:3" x14ac:dyDescent="0.25">
      <c r="A1338" s="8">
        <f t="shared" si="77"/>
        <v>633</v>
      </c>
      <c r="B1338" s="8">
        <f t="shared" si="77"/>
        <v>3</v>
      </c>
      <c r="C1338" s="8">
        <f t="shared" si="77"/>
        <v>1</v>
      </c>
    </row>
    <row r="1339" spans="1:3" x14ac:dyDescent="0.25">
      <c r="A1339" s="8">
        <f t="shared" si="77"/>
        <v>633</v>
      </c>
      <c r="B1339" s="8">
        <f t="shared" si="77"/>
        <v>3</v>
      </c>
      <c r="C1339" s="8">
        <f t="shared" si="77"/>
        <v>1</v>
      </c>
    </row>
    <row r="1340" spans="1:3" x14ac:dyDescent="0.25">
      <c r="A1340" s="8">
        <f t="shared" si="77"/>
        <v>633</v>
      </c>
      <c r="B1340" s="8">
        <f t="shared" si="77"/>
        <v>3</v>
      </c>
      <c r="C1340" s="8">
        <f t="shared" si="77"/>
        <v>1</v>
      </c>
    </row>
    <row r="1341" spans="1:3" x14ac:dyDescent="0.25">
      <c r="A1341" s="8">
        <f t="shared" si="77"/>
        <v>633</v>
      </c>
      <c r="B1341" s="8">
        <f t="shared" si="77"/>
        <v>3</v>
      </c>
      <c r="C1341" s="8">
        <f t="shared" si="77"/>
        <v>1</v>
      </c>
    </row>
    <row r="1342" spans="1:3" x14ac:dyDescent="0.25">
      <c r="A1342" s="8">
        <f t="shared" si="77"/>
        <v>633</v>
      </c>
      <c r="B1342" s="8">
        <f t="shared" si="77"/>
        <v>3</v>
      </c>
      <c r="C1342" s="8">
        <f t="shared" si="77"/>
        <v>1</v>
      </c>
    </row>
    <row r="1343" spans="1:3" x14ac:dyDescent="0.25">
      <c r="A1343" s="8">
        <f t="shared" si="77"/>
        <v>633</v>
      </c>
      <c r="B1343" s="8">
        <f t="shared" si="77"/>
        <v>3</v>
      </c>
      <c r="C1343" s="8">
        <f t="shared" si="77"/>
        <v>1</v>
      </c>
    </row>
    <row r="1344" spans="1:3" x14ac:dyDescent="0.25">
      <c r="A1344" s="8">
        <f t="shared" si="77"/>
        <v>633</v>
      </c>
      <c r="B1344" s="8">
        <f t="shared" si="77"/>
        <v>3</v>
      </c>
      <c r="C1344" s="8">
        <f t="shared" si="77"/>
        <v>1</v>
      </c>
    </row>
    <row r="1345" spans="1:3" x14ac:dyDescent="0.25">
      <c r="A1345" s="8">
        <f t="shared" si="77"/>
        <v>633</v>
      </c>
      <c r="B1345" s="8">
        <f t="shared" si="77"/>
        <v>3</v>
      </c>
      <c r="C1345" s="8">
        <f t="shared" si="77"/>
        <v>1</v>
      </c>
    </row>
    <row r="1346" spans="1:3" x14ac:dyDescent="0.25">
      <c r="A1346" s="8">
        <f t="shared" si="77"/>
        <v>633</v>
      </c>
      <c r="B1346" s="8">
        <f t="shared" si="77"/>
        <v>3</v>
      </c>
      <c r="C1346" s="8">
        <f t="shared" si="77"/>
        <v>1</v>
      </c>
    </row>
    <row r="1347" spans="1:3" x14ac:dyDescent="0.25">
      <c r="A1347" s="8">
        <f t="shared" si="77"/>
        <v>633</v>
      </c>
      <c r="B1347" s="8">
        <f t="shared" si="77"/>
        <v>3</v>
      </c>
      <c r="C1347" s="8">
        <f t="shared" si="77"/>
        <v>1</v>
      </c>
    </row>
    <row r="1348" spans="1:3" x14ac:dyDescent="0.25">
      <c r="A1348" s="8">
        <f t="shared" ref="A1348:C1363" si="78">+A1347</f>
        <v>633</v>
      </c>
      <c r="B1348" s="8">
        <f t="shared" si="78"/>
        <v>3</v>
      </c>
      <c r="C1348" s="8">
        <f t="shared" si="78"/>
        <v>1</v>
      </c>
    </row>
    <row r="1349" spans="1:3" x14ac:dyDescent="0.25">
      <c r="A1349" s="8">
        <f t="shared" si="78"/>
        <v>633</v>
      </c>
      <c r="B1349" s="8">
        <f t="shared" si="78"/>
        <v>3</v>
      </c>
      <c r="C1349" s="8">
        <f t="shared" si="78"/>
        <v>1</v>
      </c>
    </row>
    <row r="1350" spans="1:3" x14ac:dyDescent="0.25">
      <c r="A1350" s="8">
        <f t="shared" si="78"/>
        <v>633</v>
      </c>
      <c r="B1350" s="8">
        <f t="shared" si="78"/>
        <v>3</v>
      </c>
      <c r="C1350" s="8">
        <f t="shared" si="78"/>
        <v>1</v>
      </c>
    </row>
    <row r="1351" spans="1:3" x14ac:dyDescent="0.25">
      <c r="A1351" s="8">
        <f t="shared" si="78"/>
        <v>633</v>
      </c>
      <c r="B1351" s="8">
        <f t="shared" si="78"/>
        <v>3</v>
      </c>
      <c r="C1351" s="8">
        <f t="shared" si="78"/>
        <v>1</v>
      </c>
    </row>
    <row r="1352" spans="1:3" x14ac:dyDescent="0.25">
      <c r="A1352" s="8">
        <f t="shared" si="78"/>
        <v>633</v>
      </c>
      <c r="B1352" s="8">
        <f t="shared" si="78"/>
        <v>3</v>
      </c>
      <c r="C1352" s="8">
        <f t="shared" si="78"/>
        <v>1</v>
      </c>
    </row>
    <row r="1353" spans="1:3" x14ac:dyDescent="0.25">
      <c r="A1353" s="8">
        <f t="shared" si="78"/>
        <v>633</v>
      </c>
      <c r="B1353" s="8">
        <f t="shared" si="78"/>
        <v>3</v>
      </c>
      <c r="C1353" s="8">
        <f t="shared" si="78"/>
        <v>1</v>
      </c>
    </row>
    <row r="1354" spans="1:3" x14ac:dyDescent="0.25">
      <c r="A1354" s="8">
        <f t="shared" si="78"/>
        <v>633</v>
      </c>
      <c r="B1354" s="8">
        <f t="shared" si="78"/>
        <v>3</v>
      </c>
      <c r="C1354" s="8">
        <f t="shared" si="78"/>
        <v>1</v>
      </c>
    </row>
    <row r="1355" spans="1:3" x14ac:dyDescent="0.25">
      <c r="A1355" s="8">
        <f t="shared" si="78"/>
        <v>633</v>
      </c>
      <c r="B1355" s="8">
        <f t="shared" si="78"/>
        <v>3</v>
      </c>
      <c r="C1355" s="8">
        <f t="shared" si="78"/>
        <v>1</v>
      </c>
    </row>
    <row r="1356" spans="1:3" x14ac:dyDescent="0.25">
      <c r="A1356" s="8">
        <f t="shared" si="78"/>
        <v>633</v>
      </c>
      <c r="B1356" s="8">
        <f t="shared" si="78"/>
        <v>3</v>
      </c>
      <c r="C1356" s="8">
        <f t="shared" si="78"/>
        <v>1</v>
      </c>
    </row>
    <row r="1357" spans="1:3" x14ac:dyDescent="0.25">
      <c r="A1357" s="8">
        <f t="shared" si="78"/>
        <v>633</v>
      </c>
      <c r="B1357" s="8">
        <f t="shared" si="78"/>
        <v>3</v>
      </c>
      <c r="C1357" s="8">
        <f t="shared" si="78"/>
        <v>1</v>
      </c>
    </row>
    <row r="1358" spans="1:3" x14ac:dyDescent="0.25">
      <c r="A1358" s="8">
        <f t="shared" si="78"/>
        <v>633</v>
      </c>
      <c r="B1358" s="8">
        <f t="shared" si="78"/>
        <v>3</v>
      </c>
      <c r="C1358" s="8">
        <f t="shared" si="78"/>
        <v>1</v>
      </c>
    </row>
    <row r="1359" spans="1:3" x14ac:dyDescent="0.25">
      <c r="A1359" s="8">
        <f t="shared" si="78"/>
        <v>633</v>
      </c>
      <c r="B1359" s="8">
        <f t="shared" si="78"/>
        <v>3</v>
      </c>
      <c r="C1359" s="8">
        <f t="shared" si="78"/>
        <v>1</v>
      </c>
    </row>
    <row r="1360" spans="1:3" x14ac:dyDescent="0.25">
      <c r="A1360" s="8">
        <f t="shared" si="78"/>
        <v>633</v>
      </c>
      <c r="B1360" s="8">
        <f t="shared" si="78"/>
        <v>3</v>
      </c>
      <c r="C1360" s="8">
        <f t="shared" si="78"/>
        <v>1</v>
      </c>
    </row>
    <row r="1361" spans="1:3" x14ac:dyDescent="0.25">
      <c r="A1361" s="8">
        <f t="shared" si="78"/>
        <v>633</v>
      </c>
      <c r="B1361" s="8">
        <f t="shared" si="78"/>
        <v>3</v>
      </c>
      <c r="C1361" s="8">
        <f t="shared" si="78"/>
        <v>1</v>
      </c>
    </row>
    <row r="1362" spans="1:3" x14ac:dyDescent="0.25">
      <c r="A1362" s="8">
        <f t="shared" si="78"/>
        <v>633</v>
      </c>
      <c r="B1362" s="8">
        <f t="shared" si="78"/>
        <v>3</v>
      </c>
      <c r="C1362" s="8">
        <f t="shared" si="78"/>
        <v>1</v>
      </c>
    </row>
    <row r="1363" spans="1:3" x14ac:dyDescent="0.25">
      <c r="A1363" s="8">
        <f t="shared" si="78"/>
        <v>633</v>
      </c>
      <c r="B1363" s="8">
        <f t="shared" si="78"/>
        <v>3</v>
      </c>
      <c r="C1363" s="8">
        <f t="shared" si="78"/>
        <v>1</v>
      </c>
    </row>
    <row r="1364" spans="1:3" x14ac:dyDescent="0.25">
      <c r="A1364" s="8">
        <f t="shared" ref="A1364:C1379" si="79">+A1363</f>
        <v>633</v>
      </c>
      <c r="B1364" s="8">
        <f t="shared" si="79"/>
        <v>3</v>
      </c>
      <c r="C1364" s="8">
        <f t="shared" si="79"/>
        <v>1</v>
      </c>
    </row>
    <row r="1365" spans="1:3" x14ac:dyDescent="0.25">
      <c r="A1365" s="8">
        <f t="shared" si="79"/>
        <v>633</v>
      </c>
      <c r="B1365" s="8">
        <f t="shared" si="79"/>
        <v>3</v>
      </c>
      <c r="C1365" s="8">
        <f t="shared" si="79"/>
        <v>1</v>
      </c>
    </row>
    <row r="1366" spans="1:3" x14ac:dyDescent="0.25">
      <c r="A1366" s="8">
        <f t="shared" si="79"/>
        <v>633</v>
      </c>
      <c r="B1366" s="8">
        <f t="shared" si="79"/>
        <v>3</v>
      </c>
      <c r="C1366" s="8">
        <f t="shared" si="79"/>
        <v>1</v>
      </c>
    </row>
    <row r="1367" spans="1:3" x14ac:dyDescent="0.25">
      <c r="A1367" s="8">
        <f t="shared" si="79"/>
        <v>633</v>
      </c>
      <c r="B1367" s="8">
        <f t="shared" si="79"/>
        <v>3</v>
      </c>
      <c r="C1367" s="8">
        <f t="shared" si="79"/>
        <v>1</v>
      </c>
    </row>
    <row r="1368" spans="1:3" x14ac:dyDescent="0.25">
      <c r="A1368" s="8">
        <f t="shared" si="79"/>
        <v>633</v>
      </c>
      <c r="B1368" s="8">
        <f t="shared" si="79"/>
        <v>3</v>
      </c>
      <c r="C1368" s="8">
        <f t="shared" si="79"/>
        <v>1</v>
      </c>
    </row>
    <row r="1369" spans="1:3" x14ac:dyDescent="0.25">
      <c r="A1369" s="8">
        <f t="shared" si="79"/>
        <v>633</v>
      </c>
      <c r="B1369" s="8">
        <f t="shared" si="79"/>
        <v>3</v>
      </c>
      <c r="C1369" s="8">
        <f t="shared" si="79"/>
        <v>1</v>
      </c>
    </row>
    <row r="1370" spans="1:3" x14ac:dyDescent="0.25">
      <c r="A1370" s="8">
        <f t="shared" si="79"/>
        <v>633</v>
      </c>
      <c r="B1370" s="8">
        <f t="shared" si="79"/>
        <v>3</v>
      </c>
      <c r="C1370" s="8">
        <f t="shared" si="79"/>
        <v>1</v>
      </c>
    </row>
    <row r="1371" spans="1:3" x14ac:dyDescent="0.25">
      <c r="A1371" s="8">
        <f t="shared" si="79"/>
        <v>633</v>
      </c>
      <c r="B1371" s="8">
        <f t="shared" si="79"/>
        <v>3</v>
      </c>
      <c r="C1371" s="8">
        <f t="shared" si="79"/>
        <v>1</v>
      </c>
    </row>
    <row r="1372" spans="1:3" x14ac:dyDescent="0.25">
      <c r="A1372" s="8">
        <f t="shared" si="79"/>
        <v>633</v>
      </c>
      <c r="B1372" s="8">
        <f t="shared" si="79"/>
        <v>3</v>
      </c>
      <c r="C1372" s="8">
        <f t="shared" si="79"/>
        <v>1</v>
      </c>
    </row>
    <row r="1373" spans="1:3" x14ac:dyDescent="0.25">
      <c r="A1373" s="8">
        <f t="shared" si="79"/>
        <v>633</v>
      </c>
      <c r="B1373" s="8">
        <f t="shared" si="79"/>
        <v>3</v>
      </c>
      <c r="C1373" s="8">
        <f t="shared" si="79"/>
        <v>1</v>
      </c>
    </row>
    <row r="1374" spans="1:3" x14ac:dyDescent="0.25">
      <c r="A1374" s="8">
        <f t="shared" si="79"/>
        <v>633</v>
      </c>
      <c r="B1374" s="8">
        <f t="shared" si="79"/>
        <v>3</v>
      </c>
      <c r="C1374" s="8">
        <f t="shared" si="79"/>
        <v>1</v>
      </c>
    </row>
    <row r="1375" spans="1:3" x14ac:dyDescent="0.25">
      <c r="A1375" s="8">
        <f t="shared" si="79"/>
        <v>633</v>
      </c>
      <c r="B1375" s="8">
        <f t="shared" si="79"/>
        <v>3</v>
      </c>
      <c r="C1375" s="8">
        <f t="shared" si="79"/>
        <v>1</v>
      </c>
    </row>
    <row r="1376" spans="1:3" x14ac:dyDescent="0.25">
      <c r="A1376" s="8">
        <f t="shared" si="79"/>
        <v>633</v>
      </c>
      <c r="B1376" s="8">
        <f t="shared" si="79"/>
        <v>3</v>
      </c>
      <c r="C1376" s="8">
        <f t="shared" si="79"/>
        <v>1</v>
      </c>
    </row>
    <row r="1377" spans="1:3" x14ac:dyDescent="0.25">
      <c r="A1377" s="8">
        <f t="shared" si="79"/>
        <v>633</v>
      </c>
      <c r="B1377" s="8">
        <f t="shared" si="79"/>
        <v>3</v>
      </c>
      <c r="C1377" s="8">
        <f t="shared" si="79"/>
        <v>1</v>
      </c>
    </row>
    <row r="1378" spans="1:3" x14ac:dyDescent="0.25">
      <c r="A1378" s="8">
        <f t="shared" si="79"/>
        <v>633</v>
      </c>
      <c r="B1378" s="8">
        <f t="shared" si="79"/>
        <v>3</v>
      </c>
      <c r="C1378" s="8">
        <f t="shared" si="79"/>
        <v>1</v>
      </c>
    </row>
    <row r="1379" spans="1:3" x14ac:dyDescent="0.25">
      <c r="A1379" s="8">
        <f t="shared" si="79"/>
        <v>633</v>
      </c>
      <c r="B1379" s="8">
        <f t="shared" si="79"/>
        <v>3</v>
      </c>
      <c r="C1379" s="8">
        <f t="shared" si="79"/>
        <v>1</v>
      </c>
    </row>
    <row r="1380" spans="1:3" x14ac:dyDescent="0.25">
      <c r="A1380" s="8">
        <f t="shared" ref="A1380:C1395" si="80">+A1379</f>
        <v>633</v>
      </c>
      <c r="B1380" s="8">
        <f t="shared" si="80"/>
        <v>3</v>
      </c>
      <c r="C1380" s="8">
        <f t="shared" si="80"/>
        <v>1</v>
      </c>
    </row>
    <row r="1381" spans="1:3" x14ac:dyDescent="0.25">
      <c r="A1381" s="8">
        <f t="shared" si="80"/>
        <v>633</v>
      </c>
      <c r="B1381" s="8">
        <f t="shared" si="80"/>
        <v>3</v>
      </c>
      <c r="C1381" s="8">
        <f t="shared" si="80"/>
        <v>1</v>
      </c>
    </row>
    <row r="1382" spans="1:3" x14ac:dyDescent="0.25">
      <c r="A1382" s="8">
        <f t="shared" si="80"/>
        <v>633</v>
      </c>
      <c r="B1382" s="8">
        <f t="shared" si="80"/>
        <v>3</v>
      </c>
      <c r="C1382" s="8">
        <f t="shared" si="80"/>
        <v>1</v>
      </c>
    </row>
    <row r="1383" spans="1:3" x14ac:dyDescent="0.25">
      <c r="A1383" s="8">
        <f t="shared" si="80"/>
        <v>633</v>
      </c>
      <c r="B1383" s="8">
        <f t="shared" si="80"/>
        <v>3</v>
      </c>
      <c r="C1383" s="8">
        <f t="shared" si="80"/>
        <v>1</v>
      </c>
    </row>
    <row r="1384" spans="1:3" x14ac:dyDescent="0.25">
      <c r="A1384" s="8">
        <f t="shared" si="80"/>
        <v>633</v>
      </c>
      <c r="B1384" s="8">
        <f t="shared" si="80"/>
        <v>3</v>
      </c>
      <c r="C1384" s="8">
        <f t="shared" si="80"/>
        <v>1</v>
      </c>
    </row>
    <row r="1385" spans="1:3" x14ac:dyDescent="0.25">
      <c r="A1385" s="8">
        <f t="shared" si="80"/>
        <v>633</v>
      </c>
      <c r="B1385" s="8">
        <f t="shared" si="80"/>
        <v>3</v>
      </c>
      <c r="C1385" s="8">
        <f t="shared" si="80"/>
        <v>1</v>
      </c>
    </row>
    <row r="1386" spans="1:3" x14ac:dyDescent="0.25">
      <c r="A1386" s="8">
        <f t="shared" si="80"/>
        <v>633</v>
      </c>
      <c r="B1386" s="8">
        <f t="shared" si="80"/>
        <v>3</v>
      </c>
      <c r="C1386" s="8">
        <f t="shared" si="80"/>
        <v>1</v>
      </c>
    </row>
    <row r="1387" spans="1:3" x14ac:dyDescent="0.25">
      <c r="A1387" s="8">
        <f t="shared" si="80"/>
        <v>633</v>
      </c>
      <c r="B1387" s="8">
        <f t="shared" si="80"/>
        <v>3</v>
      </c>
      <c r="C1387" s="8">
        <f t="shared" si="80"/>
        <v>1</v>
      </c>
    </row>
    <row r="1388" spans="1:3" x14ac:dyDescent="0.25">
      <c r="A1388" s="8">
        <f t="shared" si="80"/>
        <v>633</v>
      </c>
      <c r="B1388" s="8">
        <f t="shared" si="80"/>
        <v>3</v>
      </c>
      <c r="C1388" s="8">
        <f t="shared" si="80"/>
        <v>1</v>
      </c>
    </row>
    <row r="1389" spans="1:3" x14ac:dyDescent="0.25">
      <c r="A1389" s="8">
        <f t="shared" si="80"/>
        <v>633</v>
      </c>
      <c r="B1389" s="8">
        <f t="shared" si="80"/>
        <v>3</v>
      </c>
      <c r="C1389" s="8">
        <f t="shared" si="80"/>
        <v>1</v>
      </c>
    </row>
    <row r="1390" spans="1:3" x14ac:dyDescent="0.25">
      <c r="A1390" s="8">
        <f t="shared" si="80"/>
        <v>633</v>
      </c>
      <c r="B1390" s="8">
        <f t="shared" si="80"/>
        <v>3</v>
      </c>
      <c r="C1390" s="8">
        <f t="shared" si="80"/>
        <v>1</v>
      </c>
    </row>
    <row r="1391" spans="1:3" x14ac:dyDescent="0.25">
      <c r="A1391" s="8">
        <f t="shared" si="80"/>
        <v>633</v>
      </c>
      <c r="B1391" s="8">
        <f t="shared" si="80"/>
        <v>3</v>
      </c>
      <c r="C1391" s="8">
        <f t="shared" si="80"/>
        <v>1</v>
      </c>
    </row>
    <row r="1392" spans="1:3" x14ac:dyDescent="0.25">
      <c r="A1392" s="8">
        <f t="shared" si="80"/>
        <v>633</v>
      </c>
      <c r="B1392" s="8">
        <f t="shared" si="80"/>
        <v>3</v>
      </c>
      <c r="C1392" s="8">
        <f t="shared" si="80"/>
        <v>1</v>
      </c>
    </row>
    <row r="1393" spans="1:3" x14ac:dyDescent="0.25">
      <c r="A1393" s="8">
        <f t="shared" si="80"/>
        <v>633</v>
      </c>
      <c r="B1393" s="8">
        <f t="shared" si="80"/>
        <v>3</v>
      </c>
      <c r="C1393" s="8">
        <f t="shared" si="80"/>
        <v>1</v>
      </c>
    </row>
    <row r="1394" spans="1:3" x14ac:dyDescent="0.25">
      <c r="A1394" s="8">
        <f t="shared" si="80"/>
        <v>633</v>
      </c>
      <c r="B1394" s="8">
        <f t="shared" si="80"/>
        <v>3</v>
      </c>
      <c r="C1394" s="8">
        <f t="shared" si="80"/>
        <v>1</v>
      </c>
    </row>
    <row r="1395" spans="1:3" x14ac:dyDescent="0.25">
      <c r="A1395" s="8">
        <f t="shared" si="80"/>
        <v>633</v>
      </c>
      <c r="B1395" s="8">
        <f t="shared" si="80"/>
        <v>3</v>
      </c>
      <c r="C1395" s="8">
        <f t="shared" si="80"/>
        <v>1</v>
      </c>
    </row>
    <row r="1396" spans="1:3" x14ac:dyDescent="0.25">
      <c r="A1396" s="8">
        <f t="shared" ref="A1396:C1411" si="81">+A1395</f>
        <v>633</v>
      </c>
      <c r="B1396" s="8">
        <f t="shared" si="81"/>
        <v>3</v>
      </c>
      <c r="C1396" s="8">
        <f t="shared" si="81"/>
        <v>1</v>
      </c>
    </row>
    <row r="1397" spans="1:3" x14ac:dyDescent="0.25">
      <c r="A1397" s="8">
        <f t="shared" si="81"/>
        <v>633</v>
      </c>
      <c r="B1397" s="8">
        <f t="shared" si="81"/>
        <v>3</v>
      </c>
      <c r="C1397" s="8">
        <f t="shared" si="81"/>
        <v>1</v>
      </c>
    </row>
    <row r="1398" spans="1:3" x14ac:dyDescent="0.25">
      <c r="A1398" s="8">
        <f t="shared" si="81"/>
        <v>633</v>
      </c>
      <c r="B1398" s="8">
        <f t="shared" si="81"/>
        <v>3</v>
      </c>
      <c r="C1398" s="8">
        <f t="shared" si="81"/>
        <v>1</v>
      </c>
    </row>
    <row r="1399" spans="1:3" x14ac:dyDescent="0.25">
      <c r="A1399" s="8">
        <f t="shared" si="81"/>
        <v>633</v>
      </c>
      <c r="B1399" s="8">
        <f t="shared" si="81"/>
        <v>3</v>
      </c>
      <c r="C1399" s="8">
        <f t="shared" si="81"/>
        <v>1</v>
      </c>
    </row>
    <row r="1400" spans="1:3" x14ac:dyDescent="0.25">
      <c r="A1400" s="8">
        <f t="shared" si="81"/>
        <v>633</v>
      </c>
      <c r="B1400" s="8">
        <f t="shared" si="81"/>
        <v>3</v>
      </c>
      <c r="C1400" s="8">
        <f t="shared" si="81"/>
        <v>1</v>
      </c>
    </row>
    <row r="1401" spans="1:3" x14ac:dyDescent="0.25">
      <c r="A1401" s="8">
        <f t="shared" si="81"/>
        <v>633</v>
      </c>
      <c r="B1401" s="8">
        <f t="shared" si="81"/>
        <v>3</v>
      </c>
      <c r="C1401" s="8">
        <f t="shared" si="81"/>
        <v>1</v>
      </c>
    </row>
    <row r="1402" spans="1:3" x14ac:dyDescent="0.25">
      <c r="A1402" s="8">
        <f t="shared" si="81"/>
        <v>633</v>
      </c>
      <c r="B1402" s="8">
        <f t="shared" si="81"/>
        <v>3</v>
      </c>
      <c r="C1402" s="8">
        <f t="shared" si="81"/>
        <v>1</v>
      </c>
    </row>
    <row r="1403" spans="1:3" x14ac:dyDescent="0.25">
      <c r="A1403" s="8">
        <f t="shared" si="81"/>
        <v>633</v>
      </c>
      <c r="B1403" s="8">
        <f t="shared" si="81"/>
        <v>3</v>
      </c>
      <c r="C1403" s="8">
        <f t="shared" si="81"/>
        <v>1</v>
      </c>
    </row>
    <row r="1404" spans="1:3" x14ac:dyDescent="0.25">
      <c r="A1404" s="8">
        <f t="shared" si="81"/>
        <v>633</v>
      </c>
      <c r="B1404" s="8">
        <f t="shared" si="81"/>
        <v>3</v>
      </c>
      <c r="C1404" s="8">
        <f t="shared" si="81"/>
        <v>1</v>
      </c>
    </row>
    <row r="1405" spans="1:3" x14ac:dyDescent="0.25">
      <c r="A1405" s="8">
        <f t="shared" si="81"/>
        <v>633</v>
      </c>
      <c r="B1405" s="8">
        <f t="shared" si="81"/>
        <v>3</v>
      </c>
      <c r="C1405" s="8">
        <f t="shared" si="81"/>
        <v>1</v>
      </c>
    </row>
    <row r="1406" spans="1:3" x14ac:dyDescent="0.25">
      <c r="A1406" s="8">
        <f t="shared" si="81"/>
        <v>633</v>
      </c>
      <c r="B1406" s="8">
        <f t="shared" si="81"/>
        <v>3</v>
      </c>
      <c r="C1406" s="8">
        <f t="shared" si="81"/>
        <v>1</v>
      </c>
    </row>
    <row r="1407" spans="1:3" x14ac:dyDescent="0.25">
      <c r="A1407" s="8">
        <f t="shared" si="81"/>
        <v>633</v>
      </c>
      <c r="B1407" s="8">
        <f t="shared" si="81"/>
        <v>3</v>
      </c>
      <c r="C1407" s="8">
        <f t="shared" si="81"/>
        <v>1</v>
      </c>
    </row>
    <row r="1408" spans="1:3" x14ac:dyDescent="0.25">
      <c r="A1408" s="8">
        <f t="shared" si="81"/>
        <v>633</v>
      </c>
      <c r="B1408" s="8">
        <f t="shared" si="81"/>
        <v>3</v>
      </c>
      <c r="C1408" s="8">
        <f t="shared" si="81"/>
        <v>1</v>
      </c>
    </row>
    <row r="1409" spans="1:3" x14ac:dyDescent="0.25">
      <c r="A1409" s="8">
        <f t="shared" si="81"/>
        <v>633</v>
      </c>
      <c r="B1409" s="8">
        <f t="shared" si="81"/>
        <v>3</v>
      </c>
      <c r="C1409" s="8">
        <f t="shared" si="81"/>
        <v>1</v>
      </c>
    </row>
    <row r="1410" spans="1:3" x14ac:dyDescent="0.25">
      <c r="A1410" s="8">
        <f t="shared" si="81"/>
        <v>633</v>
      </c>
      <c r="B1410" s="8">
        <f t="shared" si="81"/>
        <v>3</v>
      </c>
      <c r="C1410" s="8">
        <f t="shared" si="81"/>
        <v>1</v>
      </c>
    </row>
    <row r="1411" spans="1:3" x14ac:dyDescent="0.25">
      <c r="A1411" s="8">
        <f t="shared" si="81"/>
        <v>633</v>
      </c>
      <c r="B1411" s="8">
        <f t="shared" si="81"/>
        <v>3</v>
      </c>
      <c r="C1411" s="8">
        <f t="shared" si="81"/>
        <v>1</v>
      </c>
    </row>
    <row r="1412" spans="1:3" x14ac:dyDescent="0.25">
      <c r="A1412" s="8">
        <f t="shared" ref="A1412:C1427" si="82">+A1411</f>
        <v>633</v>
      </c>
      <c r="B1412" s="8">
        <f t="shared" si="82"/>
        <v>3</v>
      </c>
      <c r="C1412" s="8">
        <f t="shared" si="82"/>
        <v>1</v>
      </c>
    </row>
    <row r="1413" spans="1:3" x14ac:dyDescent="0.25">
      <c r="A1413" s="8">
        <f t="shared" si="82"/>
        <v>633</v>
      </c>
      <c r="B1413" s="8">
        <f t="shared" si="82"/>
        <v>3</v>
      </c>
      <c r="C1413" s="8">
        <f t="shared" si="82"/>
        <v>1</v>
      </c>
    </row>
    <row r="1414" spans="1:3" x14ac:dyDescent="0.25">
      <c r="A1414" s="8">
        <f t="shared" si="82"/>
        <v>633</v>
      </c>
      <c r="B1414" s="8">
        <f t="shared" si="82"/>
        <v>3</v>
      </c>
      <c r="C1414" s="8">
        <f t="shared" si="82"/>
        <v>1</v>
      </c>
    </row>
    <row r="1415" spans="1:3" x14ac:dyDescent="0.25">
      <c r="A1415" s="8">
        <f t="shared" si="82"/>
        <v>633</v>
      </c>
      <c r="B1415" s="8">
        <f t="shared" si="82"/>
        <v>3</v>
      </c>
      <c r="C1415" s="8">
        <f t="shared" si="82"/>
        <v>1</v>
      </c>
    </row>
    <row r="1416" spans="1:3" x14ac:dyDescent="0.25">
      <c r="A1416" s="8">
        <f t="shared" si="82"/>
        <v>633</v>
      </c>
      <c r="B1416" s="8">
        <f t="shared" si="82"/>
        <v>3</v>
      </c>
      <c r="C1416" s="8">
        <f t="shared" si="82"/>
        <v>1</v>
      </c>
    </row>
    <row r="1417" spans="1:3" x14ac:dyDescent="0.25">
      <c r="A1417" s="8">
        <f t="shared" si="82"/>
        <v>633</v>
      </c>
      <c r="B1417" s="8">
        <f t="shared" si="82"/>
        <v>3</v>
      </c>
      <c r="C1417" s="8">
        <f t="shared" si="82"/>
        <v>1</v>
      </c>
    </row>
    <row r="1418" spans="1:3" x14ac:dyDescent="0.25">
      <c r="A1418" s="8">
        <f t="shared" si="82"/>
        <v>633</v>
      </c>
      <c r="B1418" s="8">
        <f t="shared" si="82"/>
        <v>3</v>
      </c>
      <c r="C1418" s="8">
        <f t="shared" si="82"/>
        <v>1</v>
      </c>
    </row>
    <row r="1419" spans="1:3" x14ac:dyDescent="0.25">
      <c r="A1419" s="8">
        <f t="shared" si="82"/>
        <v>633</v>
      </c>
      <c r="B1419" s="8">
        <f t="shared" si="82"/>
        <v>3</v>
      </c>
      <c r="C1419" s="8">
        <f t="shared" si="82"/>
        <v>1</v>
      </c>
    </row>
    <row r="1420" spans="1:3" x14ac:dyDescent="0.25">
      <c r="A1420" s="8">
        <f t="shared" si="82"/>
        <v>633</v>
      </c>
      <c r="B1420" s="8">
        <f t="shared" si="82"/>
        <v>3</v>
      </c>
      <c r="C1420" s="8">
        <f t="shared" si="82"/>
        <v>1</v>
      </c>
    </row>
    <row r="1421" spans="1:3" x14ac:dyDescent="0.25">
      <c r="A1421" s="8">
        <f t="shared" si="82"/>
        <v>633</v>
      </c>
      <c r="B1421" s="8">
        <f t="shared" si="82"/>
        <v>3</v>
      </c>
      <c r="C1421" s="8">
        <f t="shared" si="82"/>
        <v>1</v>
      </c>
    </row>
    <row r="1422" spans="1:3" x14ac:dyDescent="0.25">
      <c r="A1422" s="8">
        <f t="shared" si="82"/>
        <v>633</v>
      </c>
      <c r="B1422" s="8">
        <f t="shared" si="82"/>
        <v>3</v>
      </c>
      <c r="C1422" s="8">
        <f t="shared" si="82"/>
        <v>1</v>
      </c>
    </row>
    <row r="1423" spans="1:3" x14ac:dyDescent="0.25">
      <c r="A1423" s="8">
        <f t="shared" si="82"/>
        <v>633</v>
      </c>
      <c r="B1423" s="8">
        <f t="shared" si="82"/>
        <v>3</v>
      </c>
      <c r="C1423" s="8">
        <f t="shared" si="82"/>
        <v>1</v>
      </c>
    </row>
    <row r="1424" spans="1:3" x14ac:dyDescent="0.25">
      <c r="A1424" s="8">
        <f t="shared" si="82"/>
        <v>633</v>
      </c>
      <c r="B1424" s="8">
        <f t="shared" si="82"/>
        <v>3</v>
      </c>
      <c r="C1424" s="8">
        <f t="shared" si="82"/>
        <v>1</v>
      </c>
    </row>
    <row r="1425" spans="1:3" x14ac:dyDescent="0.25">
      <c r="A1425" s="8">
        <f t="shared" si="82"/>
        <v>633</v>
      </c>
      <c r="B1425" s="8">
        <f t="shared" si="82"/>
        <v>3</v>
      </c>
      <c r="C1425" s="8">
        <f t="shared" si="82"/>
        <v>1</v>
      </c>
    </row>
    <row r="1426" spans="1:3" x14ac:dyDescent="0.25">
      <c r="A1426" s="8">
        <f t="shared" si="82"/>
        <v>633</v>
      </c>
      <c r="B1426" s="8">
        <f t="shared" si="82"/>
        <v>3</v>
      </c>
      <c r="C1426" s="8">
        <f t="shared" si="82"/>
        <v>1</v>
      </c>
    </row>
    <row r="1427" spans="1:3" x14ac:dyDescent="0.25">
      <c r="A1427" s="8">
        <f t="shared" si="82"/>
        <v>633</v>
      </c>
      <c r="B1427" s="8">
        <f t="shared" si="82"/>
        <v>3</v>
      </c>
      <c r="C1427" s="8">
        <f t="shared" si="82"/>
        <v>1</v>
      </c>
    </row>
    <row r="1428" spans="1:3" x14ac:dyDescent="0.25">
      <c r="A1428" s="8">
        <f t="shared" ref="A1428:C1443" si="83">+A1427</f>
        <v>633</v>
      </c>
      <c r="B1428" s="8">
        <f t="shared" si="83"/>
        <v>3</v>
      </c>
      <c r="C1428" s="8">
        <f t="shared" si="83"/>
        <v>1</v>
      </c>
    </row>
    <row r="1429" spans="1:3" x14ac:dyDescent="0.25">
      <c r="A1429" s="8">
        <f t="shared" si="83"/>
        <v>633</v>
      </c>
      <c r="B1429" s="8">
        <f t="shared" si="83"/>
        <v>3</v>
      </c>
      <c r="C1429" s="8">
        <f t="shared" si="83"/>
        <v>1</v>
      </c>
    </row>
    <row r="1430" spans="1:3" x14ac:dyDescent="0.25">
      <c r="A1430" s="8">
        <f t="shared" si="83"/>
        <v>633</v>
      </c>
      <c r="B1430" s="8">
        <f t="shared" si="83"/>
        <v>3</v>
      </c>
      <c r="C1430" s="8">
        <f t="shared" si="83"/>
        <v>1</v>
      </c>
    </row>
    <row r="1431" spans="1:3" x14ac:dyDescent="0.25">
      <c r="A1431" s="8">
        <f t="shared" si="83"/>
        <v>633</v>
      </c>
      <c r="B1431" s="8">
        <f t="shared" si="83"/>
        <v>3</v>
      </c>
      <c r="C1431" s="8">
        <f t="shared" si="83"/>
        <v>1</v>
      </c>
    </row>
    <row r="1432" spans="1:3" x14ac:dyDescent="0.25">
      <c r="A1432" s="8">
        <f t="shared" si="83"/>
        <v>633</v>
      </c>
      <c r="B1432" s="8">
        <f t="shared" si="83"/>
        <v>3</v>
      </c>
      <c r="C1432" s="8">
        <f t="shared" si="83"/>
        <v>1</v>
      </c>
    </row>
    <row r="1433" spans="1:3" x14ac:dyDescent="0.25">
      <c r="A1433" s="8">
        <f t="shared" si="83"/>
        <v>633</v>
      </c>
      <c r="B1433" s="8">
        <f t="shared" si="83"/>
        <v>3</v>
      </c>
      <c r="C1433" s="8">
        <f t="shared" si="83"/>
        <v>1</v>
      </c>
    </row>
    <row r="1434" spans="1:3" x14ac:dyDescent="0.25">
      <c r="A1434" s="8">
        <f t="shared" si="83"/>
        <v>633</v>
      </c>
      <c r="B1434" s="8">
        <f t="shared" si="83"/>
        <v>3</v>
      </c>
      <c r="C1434" s="8">
        <f t="shared" si="83"/>
        <v>1</v>
      </c>
    </row>
    <row r="1435" spans="1:3" x14ac:dyDescent="0.25">
      <c r="A1435" s="8">
        <f t="shared" si="83"/>
        <v>633</v>
      </c>
      <c r="B1435" s="8">
        <f t="shared" si="83"/>
        <v>3</v>
      </c>
      <c r="C1435" s="8">
        <f t="shared" si="83"/>
        <v>1</v>
      </c>
    </row>
    <row r="1436" spans="1:3" x14ac:dyDescent="0.25">
      <c r="A1436" s="8">
        <f t="shared" si="83"/>
        <v>633</v>
      </c>
      <c r="B1436" s="8">
        <f t="shared" si="83"/>
        <v>3</v>
      </c>
      <c r="C1436" s="8">
        <f t="shared" si="83"/>
        <v>1</v>
      </c>
    </row>
    <row r="1437" spans="1:3" x14ac:dyDescent="0.25">
      <c r="A1437" s="8">
        <f t="shared" si="83"/>
        <v>633</v>
      </c>
      <c r="B1437" s="8">
        <f t="shared" si="83"/>
        <v>3</v>
      </c>
      <c r="C1437" s="8">
        <f t="shared" si="83"/>
        <v>1</v>
      </c>
    </row>
    <row r="1438" spans="1:3" x14ac:dyDescent="0.25">
      <c r="A1438" s="8">
        <f t="shared" si="83"/>
        <v>633</v>
      </c>
      <c r="B1438" s="8">
        <f t="shared" si="83"/>
        <v>3</v>
      </c>
      <c r="C1438" s="8">
        <f t="shared" si="83"/>
        <v>1</v>
      </c>
    </row>
    <row r="1439" spans="1:3" x14ac:dyDescent="0.25">
      <c r="A1439" s="8">
        <f t="shared" si="83"/>
        <v>633</v>
      </c>
      <c r="B1439" s="8">
        <f t="shared" si="83"/>
        <v>3</v>
      </c>
      <c r="C1439" s="8">
        <f t="shared" si="83"/>
        <v>1</v>
      </c>
    </row>
    <row r="1440" spans="1:3" x14ac:dyDescent="0.25">
      <c r="A1440" s="8">
        <f t="shared" si="83"/>
        <v>633</v>
      </c>
      <c r="B1440" s="8">
        <f t="shared" si="83"/>
        <v>3</v>
      </c>
      <c r="C1440" s="8">
        <f t="shared" si="83"/>
        <v>1</v>
      </c>
    </row>
    <row r="1441" spans="1:3" x14ac:dyDescent="0.25">
      <c r="A1441" s="8">
        <f t="shared" si="83"/>
        <v>633</v>
      </c>
      <c r="B1441" s="8">
        <f t="shared" si="83"/>
        <v>3</v>
      </c>
      <c r="C1441" s="8">
        <f t="shared" si="83"/>
        <v>1</v>
      </c>
    </row>
    <row r="1442" spans="1:3" x14ac:dyDescent="0.25">
      <c r="A1442" s="8">
        <f t="shared" si="83"/>
        <v>633</v>
      </c>
      <c r="B1442" s="8">
        <f t="shared" si="83"/>
        <v>3</v>
      </c>
      <c r="C1442" s="8">
        <f t="shared" si="83"/>
        <v>1</v>
      </c>
    </row>
    <row r="1443" spans="1:3" x14ac:dyDescent="0.25">
      <c r="A1443" s="8">
        <f t="shared" si="83"/>
        <v>633</v>
      </c>
      <c r="B1443" s="8">
        <f t="shared" si="83"/>
        <v>3</v>
      </c>
      <c r="C1443" s="8">
        <f t="shared" si="83"/>
        <v>1</v>
      </c>
    </row>
    <row r="1444" spans="1:3" x14ac:dyDescent="0.25">
      <c r="A1444" s="8">
        <f t="shared" ref="A1444:C1459" si="84">+A1443</f>
        <v>633</v>
      </c>
      <c r="B1444" s="8">
        <f t="shared" si="84"/>
        <v>3</v>
      </c>
      <c r="C1444" s="8">
        <f t="shared" si="84"/>
        <v>1</v>
      </c>
    </row>
    <row r="1445" spans="1:3" x14ac:dyDescent="0.25">
      <c r="A1445" s="8">
        <f t="shared" si="84"/>
        <v>633</v>
      </c>
      <c r="B1445" s="8">
        <f t="shared" si="84"/>
        <v>3</v>
      </c>
      <c r="C1445" s="8">
        <f t="shared" si="84"/>
        <v>1</v>
      </c>
    </row>
    <row r="1446" spans="1:3" x14ac:dyDescent="0.25">
      <c r="A1446" s="8">
        <f t="shared" si="84"/>
        <v>633</v>
      </c>
      <c r="B1446" s="8">
        <f t="shared" si="84"/>
        <v>3</v>
      </c>
      <c r="C1446" s="8">
        <f t="shared" si="84"/>
        <v>1</v>
      </c>
    </row>
    <row r="1447" spans="1:3" x14ac:dyDescent="0.25">
      <c r="A1447" s="8">
        <f t="shared" si="84"/>
        <v>633</v>
      </c>
      <c r="B1447" s="8">
        <f t="shared" si="84"/>
        <v>3</v>
      </c>
      <c r="C1447" s="8">
        <f t="shared" si="84"/>
        <v>1</v>
      </c>
    </row>
    <row r="1448" spans="1:3" x14ac:dyDescent="0.25">
      <c r="A1448" s="8">
        <f t="shared" si="84"/>
        <v>633</v>
      </c>
      <c r="B1448" s="8">
        <f t="shared" si="84"/>
        <v>3</v>
      </c>
      <c r="C1448" s="8">
        <f t="shared" si="84"/>
        <v>1</v>
      </c>
    </row>
    <row r="1449" spans="1:3" x14ac:dyDescent="0.25">
      <c r="A1449" s="8">
        <f t="shared" si="84"/>
        <v>633</v>
      </c>
      <c r="B1449" s="8">
        <f t="shared" si="84"/>
        <v>3</v>
      </c>
      <c r="C1449" s="8">
        <f t="shared" si="84"/>
        <v>1</v>
      </c>
    </row>
    <row r="1450" spans="1:3" x14ac:dyDescent="0.25">
      <c r="A1450" s="8">
        <f t="shared" si="84"/>
        <v>633</v>
      </c>
      <c r="B1450" s="8">
        <f t="shared" si="84"/>
        <v>3</v>
      </c>
      <c r="C1450" s="8">
        <f t="shared" si="84"/>
        <v>1</v>
      </c>
    </row>
    <row r="1451" spans="1:3" x14ac:dyDescent="0.25">
      <c r="A1451" s="8">
        <f t="shared" si="84"/>
        <v>633</v>
      </c>
      <c r="B1451" s="8">
        <f t="shared" si="84"/>
        <v>3</v>
      </c>
      <c r="C1451" s="8">
        <f t="shared" si="84"/>
        <v>1</v>
      </c>
    </row>
    <row r="1452" spans="1:3" x14ac:dyDescent="0.25">
      <c r="A1452" s="8">
        <f t="shared" si="84"/>
        <v>633</v>
      </c>
      <c r="B1452" s="8">
        <f t="shared" si="84"/>
        <v>3</v>
      </c>
      <c r="C1452" s="8">
        <f t="shared" si="84"/>
        <v>1</v>
      </c>
    </row>
    <row r="1453" spans="1:3" x14ac:dyDescent="0.25">
      <c r="A1453" s="8">
        <f t="shared" si="84"/>
        <v>633</v>
      </c>
      <c r="B1453" s="8">
        <f t="shared" si="84"/>
        <v>3</v>
      </c>
      <c r="C1453" s="8">
        <f t="shared" si="84"/>
        <v>1</v>
      </c>
    </row>
    <row r="1454" spans="1:3" x14ac:dyDescent="0.25">
      <c r="A1454" s="8">
        <f t="shared" si="84"/>
        <v>633</v>
      </c>
      <c r="B1454" s="8">
        <f t="shared" si="84"/>
        <v>3</v>
      </c>
      <c r="C1454" s="8">
        <f t="shared" si="84"/>
        <v>1</v>
      </c>
    </row>
    <row r="1455" spans="1:3" x14ac:dyDescent="0.25">
      <c r="A1455" s="8">
        <f t="shared" si="84"/>
        <v>633</v>
      </c>
      <c r="B1455" s="8">
        <f t="shared" si="84"/>
        <v>3</v>
      </c>
      <c r="C1455" s="8">
        <f t="shared" si="84"/>
        <v>1</v>
      </c>
    </row>
    <row r="1456" spans="1:3" x14ac:dyDescent="0.25">
      <c r="A1456" s="8">
        <f t="shared" si="84"/>
        <v>633</v>
      </c>
      <c r="B1456" s="8">
        <f t="shared" si="84"/>
        <v>3</v>
      </c>
      <c r="C1456" s="8">
        <f t="shared" si="84"/>
        <v>1</v>
      </c>
    </row>
    <row r="1457" spans="1:3" x14ac:dyDescent="0.25">
      <c r="A1457" s="8">
        <f t="shared" si="84"/>
        <v>633</v>
      </c>
      <c r="B1457" s="8">
        <f t="shared" si="84"/>
        <v>3</v>
      </c>
      <c r="C1457" s="8">
        <f t="shared" si="84"/>
        <v>1</v>
      </c>
    </row>
    <row r="1458" spans="1:3" x14ac:dyDescent="0.25">
      <c r="A1458" s="8">
        <f t="shared" si="84"/>
        <v>633</v>
      </c>
      <c r="B1458" s="8">
        <f t="shared" si="84"/>
        <v>3</v>
      </c>
      <c r="C1458" s="8">
        <f t="shared" si="84"/>
        <v>1</v>
      </c>
    </row>
    <row r="1459" spans="1:3" x14ac:dyDescent="0.25">
      <c r="A1459" s="8">
        <f t="shared" si="84"/>
        <v>633</v>
      </c>
      <c r="B1459" s="8">
        <f t="shared" si="84"/>
        <v>3</v>
      </c>
      <c r="C1459" s="8">
        <f t="shared" si="84"/>
        <v>1</v>
      </c>
    </row>
    <row r="1460" spans="1:3" x14ac:dyDescent="0.25">
      <c r="A1460" s="8">
        <f t="shared" ref="A1460:C1475" si="85">+A1459</f>
        <v>633</v>
      </c>
      <c r="B1460" s="8">
        <f t="shared" si="85"/>
        <v>3</v>
      </c>
      <c r="C1460" s="8">
        <f t="shared" si="85"/>
        <v>1</v>
      </c>
    </row>
    <row r="1461" spans="1:3" x14ac:dyDescent="0.25">
      <c r="A1461" s="8">
        <f t="shared" si="85"/>
        <v>633</v>
      </c>
      <c r="B1461" s="8">
        <f t="shared" si="85"/>
        <v>3</v>
      </c>
      <c r="C1461" s="8">
        <f t="shared" si="85"/>
        <v>1</v>
      </c>
    </row>
    <row r="1462" spans="1:3" x14ac:dyDescent="0.25">
      <c r="A1462" s="8">
        <f t="shared" si="85"/>
        <v>633</v>
      </c>
      <c r="B1462" s="8">
        <f t="shared" si="85"/>
        <v>3</v>
      </c>
      <c r="C1462" s="8">
        <f t="shared" si="85"/>
        <v>1</v>
      </c>
    </row>
    <row r="1463" spans="1:3" x14ac:dyDescent="0.25">
      <c r="A1463" s="8">
        <f t="shared" si="85"/>
        <v>633</v>
      </c>
      <c r="B1463" s="8">
        <f t="shared" si="85"/>
        <v>3</v>
      </c>
      <c r="C1463" s="8">
        <f t="shared" si="85"/>
        <v>1</v>
      </c>
    </row>
    <row r="1464" spans="1:3" x14ac:dyDescent="0.25">
      <c r="A1464" s="8">
        <f t="shared" si="85"/>
        <v>633</v>
      </c>
      <c r="B1464" s="8">
        <f t="shared" si="85"/>
        <v>3</v>
      </c>
      <c r="C1464" s="8">
        <f t="shared" si="85"/>
        <v>1</v>
      </c>
    </row>
    <row r="1465" spans="1:3" x14ac:dyDescent="0.25">
      <c r="A1465" s="8">
        <f t="shared" si="85"/>
        <v>633</v>
      </c>
      <c r="B1465" s="8">
        <f t="shared" si="85"/>
        <v>3</v>
      </c>
      <c r="C1465" s="8">
        <f t="shared" si="85"/>
        <v>1</v>
      </c>
    </row>
    <row r="1466" spans="1:3" x14ac:dyDescent="0.25">
      <c r="A1466" s="8">
        <f t="shared" si="85"/>
        <v>633</v>
      </c>
      <c r="B1466" s="8">
        <f t="shared" si="85"/>
        <v>3</v>
      </c>
      <c r="C1466" s="8">
        <f t="shared" si="85"/>
        <v>1</v>
      </c>
    </row>
    <row r="1467" spans="1:3" x14ac:dyDescent="0.25">
      <c r="A1467" s="8">
        <f t="shared" si="85"/>
        <v>633</v>
      </c>
      <c r="B1467" s="8">
        <f t="shared" si="85"/>
        <v>3</v>
      </c>
      <c r="C1467" s="8">
        <f t="shared" si="85"/>
        <v>1</v>
      </c>
    </row>
    <row r="1468" spans="1:3" x14ac:dyDescent="0.25">
      <c r="A1468" s="8">
        <f t="shared" si="85"/>
        <v>633</v>
      </c>
      <c r="B1468" s="8">
        <f t="shared" si="85"/>
        <v>3</v>
      </c>
      <c r="C1468" s="8">
        <f t="shared" si="85"/>
        <v>1</v>
      </c>
    </row>
    <row r="1469" spans="1:3" x14ac:dyDescent="0.25">
      <c r="A1469" s="8">
        <f t="shared" si="85"/>
        <v>633</v>
      </c>
      <c r="B1469" s="8">
        <f t="shared" si="85"/>
        <v>3</v>
      </c>
      <c r="C1469" s="8">
        <f t="shared" si="85"/>
        <v>1</v>
      </c>
    </row>
    <row r="1470" spans="1:3" x14ac:dyDescent="0.25">
      <c r="A1470" s="8">
        <f t="shared" si="85"/>
        <v>633</v>
      </c>
      <c r="B1470" s="8">
        <f t="shared" si="85"/>
        <v>3</v>
      </c>
      <c r="C1470" s="8">
        <f t="shared" si="85"/>
        <v>1</v>
      </c>
    </row>
    <row r="1471" spans="1:3" x14ac:dyDescent="0.25">
      <c r="A1471" s="8">
        <f t="shared" si="85"/>
        <v>633</v>
      </c>
      <c r="B1471" s="8">
        <f t="shared" si="85"/>
        <v>3</v>
      </c>
      <c r="C1471" s="8">
        <f t="shared" si="85"/>
        <v>1</v>
      </c>
    </row>
    <row r="1472" spans="1:3" x14ac:dyDescent="0.25">
      <c r="A1472" s="8">
        <f t="shared" si="85"/>
        <v>633</v>
      </c>
      <c r="B1472" s="8">
        <f t="shared" si="85"/>
        <v>3</v>
      </c>
      <c r="C1472" s="8">
        <f t="shared" si="85"/>
        <v>1</v>
      </c>
    </row>
    <row r="1473" spans="1:3" x14ac:dyDescent="0.25">
      <c r="A1473" s="8">
        <f t="shared" si="85"/>
        <v>633</v>
      </c>
      <c r="B1473" s="8">
        <f t="shared" si="85"/>
        <v>3</v>
      </c>
      <c r="C1473" s="8">
        <f t="shared" si="85"/>
        <v>1</v>
      </c>
    </row>
    <row r="1474" spans="1:3" x14ac:dyDescent="0.25">
      <c r="A1474" s="8">
        <f t="shared" si="85"/>
        <v>633</v>
      </c>
      <c r="B1474" s="8">
        <f t="shared" si="85"/>
        <v>3</v>
      </c>
      <c r="C1474" s="8">
        <f t="shared" si="85"/>
        <v>1</v>
      </c>
    </row>
    <row r="1475" spans="1:3" x14ac:dyDescent="0.25">
      <c r="A1475" s="8">
        <f t="shared" si="85"/>
        <v>633</v>
      </c>
      <c r="B1475" s="8">
        <f t="shared" si="85"/>
        <v>3</v>
      </c>
      <c r="C1475" s="8">
        <f t="shared" si="85"/>
        <v>1</v>
      </c>
    </row>
    <row r="1476" spans="1:3" x14ac:dyDescent="0.25">
      <c r="A1476" s="8">
        <f t="shared" ref="A1476:C1491" si="86">+A1475</f>
        <v>633</v>
      </c>
      <c r="B1476" s="8">
        <f t="shared" si="86"/>
        <v>3</v>
      </c>
      <c r="C1476" s="8">
        <f t="shared" si="86"/>
        <v>1</v>
      </c>
    </row>
    <row r="1477" spans="1:3" x14ac:dyDescent="0.25">
      <c r="A1477" s="8">
        <f t="shared" si="86"/>
        <v>633</v>
      </c>
      <c r="B1477" s="8">
        <f t="shared" si="86"/>
        <v>3</v>
      </c>
      <c r="C1477" s="8">
        <f t="shared" si="86"/>
        <v>1</v>
      </c>
    </row>
    <row r="1478" spans="1:3" x14ac:dyDescent="0.25">
      <c r="A1478" s="8">
        <f t="shared" si="86"/>
        <v>633</v>
      </c>
      <c r="B1478" s="8">
        <f t="shared" si="86"/>
        <v>3</v>
      </c>
      <c r="C1478" s="8">
        <f t="shared" si="86"/>
        <v>1</v>
      </c>
    </row>
    <row r="1479" spans="1:3" x14ac:dyDescent="0.25">
      <c r="A1479" s="8">
        <f t="shared" si="86"/>
        <v>633</v>
      </c>
      <c r="B1479" s="8">
        <f t="shared" si="86"/>
        <v>3</v>
      </c>
      <c r="C1479" s="8">
        <f t="shared" si="86"/>
        <v>1</v>
      </c>
    </row>
    <row r="1480" spans="1:3" x14ac:dyDescent="0.25">
      <c r="A1480" s="8">
        <f t="shared" si="86"/>
        <v>633</v>
      </c>
      <c r="B1480" s="8">
        <f t="shared" si="86"/>
        <v>3</v>
      </c>
      <c r="C1480" s="8">
        <f t="shared" si="86"/>
        <v>1</v>
      </c>
    </row>
    <row r="1481" spans="1:3" x14ac:dyDescent="0.25">
      <c r="A1481" s="8">
        <f t="shared" si="86"/>
        <v>633</v>
      </c>
      <c r="B1481" s="8">
        <f t="shared" si="86"/>
        <v>3</v>
      </c>
      <c r="C1481" s="8">
        <f t="shared" si="86"/>
        <v>1</v>
      </c>
    </row>
    <row r="1482" spans="1:3" x14ac:dyDescent="0.25">
      <c r="A1482" s="8">
        <f t="shared" si="86"/>
        <v>633</v>
      </c>
      <c r="B1482" s="8">
        <f t="shared" si="86"/>
        <v>3</v>
      </c>
      <c r="C1482" s="8">
        <f t="shared" si="86"/>
        <v>1</v>
      </c>
    </row>
    <row r="1483" spans="1:3" x14ac:dyDescent="0.25">
      <c r="A1483" s="8">
        <f t="shared" si="86"/>
        <v>633</v>
      </c>
      <c r="B1483" s="8">
        <f t="shared" si="86"/>
        <v>3</v>
      </c>
      <c r="C1483" s="8">
        <f t="shared" si="86"/>
        <v>1</v>
      </c>
    </row>
    <row r="1484" spans="1:3" x14ac:dyDescent="0.25">
      <c r="A1484" s="8">
        <f t="shared" si="86"/>
        <v>633</v>
      </c>
      <c r="B1484" s="8">
        <f t="shared" si="86"/>
        <v>3</v>
      </c>
      <c r="C1484" s="8">
        <f t="shared" si="86"/>
        <v>1</v>
      </c>
    </row>
    <row r="1485" spans="1:3" x14ac:dyDescent="0.25">
      <c r="A1485" s="8">
        <f t="shared" si="86"/>
        <v>633</v>
      </c>
      <c r="B1485" s="8">
        <f t="shared" si="86"/>
        <v>3</v>
      </c>
      <c r="C1485" s="8">
        <f t="shared" si="86"/>
        <v>1</v>
      </c>
    </row>
    <row r="1486" spans="1:3" x14ac:dyDescent="0.25">
      <c r="A1486" s="8">
        <f t="shared" si="86"/>
        <v>633</v>
      </c>
      <c r="B1486" s="8">
        <f t="shared" si="86"/>
        <v>3</v>
      </c>
      <c r="C1486" s="8">
        <f t="shared" si="86"/>
        <v>1</v>
      </c>
    </row>
    <row r="1487" spans="1:3" x14ac:dyDescent="0.25">
      <c r="A1487" s="8">
        <f t="shared" si="86"/>
        <v>633</v>
      </c>
      <c r="B1487" s="8">
        <f t="shared" si="86"/>
        <v>3</v>
      </c>
      <c r="C1487" s="8">
        <f t="shared" si="86"/>
        <v>1</v>
      </c>
    </row>
    <row r="1488" spans="1:3" x14ac:dyDescent="0.25">
      <c r="A1488" s="8">
        <f t="shared" si="86"/>
        <v>633</v>
      </c>
      <c r="B1488" s="8">
        <f t="shared" si="86"/>
        <v>3</v>
      </c>
      <c r="C1488" s="8">
        <f t="shared" si="86"/>
        <v>1</v>
      </c>
    </row>
    <row r="1489" spans="1:3" x14ac:dyDescent="0.25">
      <c r="A1489" s="8">
        <f t="shared" si="86"/>
        <v>633</v>
      </c>
      <c r="B1489" s="8">
        <f t="shared" si="86"/>
        <v>3</v>
      </c>
      <c r="C1489" s="8">
        <f t="shared" si="86"/>
        <v>1</v>
      </c>
    </row>
    <row r="1490" spans="1:3" x14ac:dyDescent="0.25">
      <c r="A1490" s="8">
        <f t="shared" si="86"/>
        <v>633</v>
      </c>
      <c r="B1490" s="8">
        <f t="shared" si="86"/>
        <v>3</v>
      </c>
      <c r="C1490" s="8">
        <f t="shared" si="86"/>
        <v>1</v>
      </c>
    </row>
    <row r="1491" spans="1:3" x14ac:dyDescent="0.25">
      <c r="A1491" s="8">
        <f t="shared" si="86"/>
        <v>633</v>
      </c>
      <c r="B1491" s="8">
        <f t="shared" si="86"/>
        <v>3</v>
      </c>
      <c r="C1491" s="8">
        <f t="shared" si="86"/>
        <v>1</v>
      </c>
    </row>
    <row r="1492" spans="1:3" x14ac:dyDescent="0.25">
      <c r="A1492" s="8">
        <f t="shared" ref="A1492:C1507" si="87">+A1491</f>
        <v>633</v>
      </c>
      <c r="B1492" s="8">
        <f t="shared" si="87"/>
        <v>3</v>
      </c>
      <c r="C1492" s="8">
        <f t="shared" si="87"/>
        <v>1</v>
      </c>
    </row>
    <row r="1493" spans="1:3" x14ac:dyDescent="0.25">
      <c r="A1493" s="8">
        <f t="shared" si="87"/>
        <v>633</v>
      </c>
      <c r="B1493" s="8">
        <f t="shared" si="87"/>
        <v>3</v>
      </c>
      <c r="C1493" s="8">
        <f t="shared" si="87"/>
        <v>1</v>
      </c>
    </row>
    <row r="1494" spans="1:3" x14ac:dyDescent="0.25">
      <c r="A1494" s="8">
        <f t="shared" si="87"/>
        <v>633</v>
      </c>
      <c r="B1494" s="8">
        <f t="shared" si="87"/>
        <v>3</v>
      </c>
      <c r="C1494" s="8">
        <f t="shared" si="87"/>
        <v>1</v>
      </c>
    </row>
    <row r="1495" spans="1:3" x14ac:dyDescent="0.25">
      <c r="A1495" s="8">
        <f t="shared" si="87"/>
        <v>633</v>
      </c>
      <c r="B1495" s="8">
        <f t="shared" si="87"/>
        <v>3</v>
      </c>
      <c r="C1495" s="8">
        <f t="shared" si="87"/>
        <v>1</v>
      </c>
    </row>
    <row r="1496" spans="1:3" x14ac:dyDescent="0.25">
      <c r="A1496" s="8">
        <f t="shared" si="87"/>
        <v>633</v>
      </c>
      <c r="B1496" s="8">
        <f t="shared" si="87"/>
        <v>3</v>
      </c>
      <c r="C1496" s="8">
        <f t="shared" si="87"/>
        <v>1</v>
      </c>
    </row>
    <row r="1497" spans="1:3" x14ac:dyDescent="0.25">
      <c r="A1497" s="8">
        <f t="shared" si="87"/>
        <v>633</v>
      </c>
      <c r="B1497" s="8">
        <f t="shared" si="87"/>
        <v>3</v>
      </c>
      <c r="C1497" s="8">
        <f t="shared" si="87"/>
        <v>1</v>
      </c>
    </row>
    <row r="1498" spans="1:3" x14ac:dyDescent="0.25">
      <c r="A1498" s="8">
        <f t="shared" si="87"/>
        <v>633</v>
      </c>
      <c r="B1498" s="8">
        <f t="shared" si="87"/>
        <v>3</v>
      </c>
      <c r="C1498" s="8">
        <f t="shared" si="87"/>
        <v>1</v>
      </c>
    </row>
    <row r="1499" spans="1:3" x14ac:dyDescent="0.25">
      <c r="A1499" s="8">
        <f t="shared" si="87"/>
        <v>633</v>
      </c>
      <c r="B1499" s="8">
        <f t="shared" si="87"/>
        <v>3</v>
      </c>
      <c r="C1499" s="8">
        <f t="shared" si="87"/>
        <v>1</v>
      </c>
    </row>
    <row r="1500" spans="1:3" x14ac:dyDescent="0.25">
      <c r="A1500" s="8">
        <f t="shared" si="87"/>
        <v>633</v>
      </c>
      <c r="B1500" s="8">
        <f t="shared" si="87"/>
        <v>3</v>
      </c>
      <c r="C1500" s="8">
        <f t="shared" si="87"/>
        <v>1</v>
      </c>
    </row>
    <row r="1501" spans="1:3" x14ac:dyDescent="0.25">
      <c r="A1501" s="8">
        <f t="shared" si="87"/>
        <v>633</v>
      </c>
      <c r="B1501" s="8">
        <f t="shared" si="87"/>
        <v>3</v>
      </c>
      <c r="C1501" s="8">
        <f t="shared" si="87"/>
        <v>1</v>
      </c>
    </row>
    <row r="1502" spans="1:3" x14ac:dyDescent="0.25">
      <c r="A1502" s="8">
        <f t="shared" si="87"/>
        <v>633</v>
      </c>
      <c r="B1502" s="8">
        <f t="shared" si="87"/>
        <v>3</v>
      </c>
      <c r="C1502" s="8">
        <f t="shared" si="87"/>
        <v>1</v>
      </c>
    </row>
    <row r="1503" spans="1:3" x14ac:dyDescent="0.25">
      <c r="A1503" s="8">
        <f t="shared" si="87"/>
        <v>633</v>
      </c>
      <c r="B1503" s="8">
        <f t="shared" si="87"/>
        <v>3</v>
      </c>
      <c r="C1503" s="8">
        <f t="shared" si="87"/>
        <v>1</v>
      </c>
    </row>
    <row r="1504" spans="1:3" x14ac:dyDescent="0.25">
      <c r="A1504" s="8">
        <f t="shared" si="87"/>
        <v>633</v>
      </c>
      <c r="B1504" s="8">
        <f t="shared" si="87"/>
        <v>3</v>
      </c>
      <c r="C1504" s="8">
        <f t="shared" si="87"/>
        <v>1</v>
      </c>
    </row>
    <row r="1505" spans="1:3" x14ac:dyDescent="0.25">
      <c r="A1505" s="8">
        <f t="shared" si="87"/>
        <v>633</v>
      </c>
      <c r="B1505" s="8">
        <f t="shared" si="87"/>
        <v>3</v>
      </c>
      <c r="C1505" s="8">
        <f t="shared" si="87"/>
        <v>1</v>
      </c>
    </row>
    <row r="1506" spans="1:3" x14ac:dyDescent="0.25">
      <c r="A1506" s="8">
        <f t="shared" si="87"/>
        <v>633</v>
      </c>
      <c r="B1506" s="8">
        <f t="shared" si="87"/>
        <v>3</v>
      </c>
      <c r="C1506" s="8">
        <f t="shared" si="87"/>
        <v>1</v>
      </c>
    </row>
    <row r="1507" spans="1:3" x14ac:dyDescent="0.25">
      <c r="A1507" s="8">
        <f t="shared" si="87"/>
        <v>633</v>
      </c>
      <c r="B1507" s="8">
        <f t="shared" si="87"/>
        <v>3</v>
      </c>
      <c r="C1507" s="8">
        <f t="shared" si="87"/>
        <v>1</v>
      </c>
    </row>
    <row r="1508" spans="1:3" x14ac:dyDescent="0.25">
      <c r="A1508" s="8">
        <f t="shared" ref="A1508:C1523" si="88">+A1507</f>
        <v>633</v>
      </c>
      <c r="B1508" s="8">
        <f t="shared" si="88"/>
        <v>3</v>
      </c>
      <c r="C1508" s="8">
        <f t="shared" si="88"/>
        <v>1</v>
      </c>
    </row>
    <row r="1509" spans="1:3" x14ac:dyDescent="0.25">
      <c r="A1509" s="8">
        <f t="shared" si="88"/>
        <v>633</v>
      </c>
      <c r="B1509" s="8">
        <f t="shared" si="88"/>
        <v>3</v>
      </c>
      <c r="C1509" s="8">
        <f t="shared" si="88"/>
        <v>1</v>
      </c>
    </row>
    <row r="1510" spans="1:3" x14ac:dyDescent="0.25">
      <c r="A1510" s="8">
        <f t="shared" si="88"/>
        <v>633</v>
      </c>
      <c r="B1510" s="8">
        <f t="shared" si="88"/>
        <v>3</v>
      </c>
      <c r="C1510" s="8">
        <f t="shared" si="88"/>
        <v>1</v>
      </c>
    </row>
    <row r="1511" spans="1:3" x14ac:dyDescent="0.25">
      <c r="A1511" s="8">
        <f t="shared" si="88"/>
        <v>633</v>
      </c>
      <c r="B1511" s="8">
        <f t="shared" si="88"/>
        <v>3</v>
      </c>
      <c r="C1511" s="8">
        <f t="shared" si="88"/>
        <v>1</v>
      </c>
    </row>
    <row r="1512" spans="1:3" x14ac:dyDescent="0.25">
      <c r="A1512" s="8">
        <f t="shared" si="88"/>
        <v>633</v>
      </c>
      <c r="B1512" s="8">
        <f t="shared" si="88"/>
        <v>3</v>
      </c>
      <c r="C1512" s="8">
        <f t="shared" si="88"/>
        <v>1</v>
      </c>
    </row>
    <row r="1513" spans="1:3" x14ac:dyDescent="0.25">
      <c r="A1513" s="8">
        <f t="shared" si="88"/>
        <v>633</v>
      </c>
      <c r="B1513" s="8">
        <f t="shared" si="88"/>
        <v>3</v>
      </c>
      <c r="C1513" s="8">
        <f t="shared" si="88"/>
        <v>1</v>
      </c>
    </row>
    <row r="1514" spans="1:3" x14ac:dyDescent="0.25">
      <c r="A1514" s="8">
        <f t="shared" si="88"/>
        <v>633</v>
      </c>
      <c r="B1514" s="8">
        <f t="shared" si="88"/>
        <v>3</v>
      </c>
      <c r="C1514" s="8">
        <f t="shared" si="88"/>
        <v>1</v>
      </c>
    </row>
    <row r="1515" spans="1:3" x14ac:dyDescent="0.25">
      <c r="A1515" s="8">
        <f t="shared" si="88"/>
        <v>633</v>
      </c>
      <c r="B1515" s="8">
        <f t="shared" si="88"/>
        <v>3</v>
      </c>
      <c r="C1515" s="8">
        <f t="shared" si="88"/>
        <v>1</v>
      </c>
    </row>
    <row r="1516" spans="1:3" x14ac:dyDescent="0.25">
      <c r="A1516" s="8">
        <f t="shared" si="88"/>
        <v>633</v>
      </c>
      <c r="B1516" s="8">
        <f t="shared" si="88"/>
        <v>3</v>
      </c>
      <c r="C1516" s="8">
        <f t="shared" si="88"/>
        <v>1</v>
      </c>
    </row>
    <row r="1517" spans="1:3" x14ac:dyDescent="0.25">
      <c r="A1517" s="8">
        <f t="shared" si="88"/>
        <v>633</v>
      </c>
      <c r="B1517" s="8">
        <f t="shared" si="88"/>
        <v>3</v>
      </c>
      <c r="C1517" s="8">
        <f t="shared" si="88"/>
        <v>1</v>
      </c>
    </row>
    <row r="1518" spans="1:3" x14ac:dyDescent="0.25">
      <c r="A1518" s="8">
        <f t="shared" si="88"/>
        <v>633</v>
      </c>
      <c r="B1518" s="8">
        <f t="shared" si="88"/>
        <v>3</v>
      </c>
      <c r="C1518" s="8">
        <f t="shared" si="88"/>
        <v>1</v>
      </c>
    </row>
    <row r="1519" spans="1:3" x14ac:dyDescent="0.25">
      <c r="A1519" s="8">
        <f t="shared" si="88"/>
        <v>633</v>
      </c>
      <c r="B1519" s="8">
        <f t="shared" si="88"/>
        <v>3</v>
      </c>
      <c r="C1519" s="8">
        <f t="shared" si="88"/>
        <v>1</v>
      </c>
    </row>
    <row r="1520" spans="1:3" x14ac:dyDescent="0.25">
      <c r="A1520" s="8">
        <f t="shared" si="88"/>
        <v>633</v>
      </c>
      <c r="B1520" s="8">
        <f t="shared" si="88"/>
        <v>3</v>
      </c>
      <c r="C1520" s="8">
        <f t="shared" si="88"/>
        <v>1</v>
      </c>
    </row>
    <row r="1521" spans="1:3" x14ac:dyDescent="0.25">
      <c r="A1521" s="8">
        <f t="shared" si="88"/>
        <v>633</v>
      </c>
      <c r="B1521" s="8">
        <f t="shared" si="88"/>
        <v>3</v>
      </c>
      <c r="C1521" s="8">
        <f t="shared" si="88"/>
        <v>1</v>
      </c>
    </row>
    <row r="1522" spans="1:3" x14ac:dyDescent="0.25">
      <c r="A1522" s="8">
        <f t="shared" si="88"/>
        <v>633</v>
      </c>
      <c r="B1522" s="8">
        <f t="shared" si="88"/>
        <v>3</v>
      </c>
      <c r="C1522" s="8">
        <f t="shared" si="88"/>
        <v>1</v>
      </c>
    </row>
    <row r="1523" spans="1:3" x14ac:dyDescent="0.25">
      <c r="A1523" s="8">
        <f t="shared" si="88"/>
        <v>633</v>
      </c>
      <c r="B1523" s="8">
        <f t="shared" si="88"/>
        <v>3</v>
      </c>
      <c r="C1523" s="8">
        <f t="shared" si="88"/>
        <v>1</v>
      </c>
    </row>
    <row r="1524" spans="1:3" x14ac:dyDescent="0.25">
      <c r="A1524" s="8">
        <f t="shared" ref="A1524:C1539" si="89">+A1523</f>
        <v>633</v>
      </c>
      <c r="B1524" s="8">
        <f t="shared" si="89"/>
        <v>3</v>
      </c>
      <c r="C1524" s="8">
        <f t="shared" si="89"/>
        <v>1</v>
      </c>
    </row>
    <row r="1525" spans="1:3" x14ac:dyDescent="0.25">
      <c r="A1525" s="8">
        <f t="shared" si="89"/>
        <v>633</v>
      </c>
      <c r="B1525" s="8">
        <f t="shared" si="89"/>
        <v>3</v>
      </c>
      <c r="C1525" s="8">
        <f t="shared" si="89"/>
        <v>1</v>
      </c>
    </row>
    <row r="1526" spans="1:3" x14ac:dyDescent="0.25">
      <c r="A1526" s="8">
        <f t="shared" si="89"/>
        <v>633</v>
      </c>
      <c r="B1526" s="8">
        <f t="shared" si="89"/>
        <v>3</v>
      </c>
      <c r="C1526" s="8">
        <f t="shared" si="89"/>
        <v>1</v>
      </c>
    </row>
    <row r="1527" spans="1:3" x14ac:dyDescent="0.25">
      <c r="A1527" s="8">
        <f t="shared" si="89"/>
        <v>633</v>
      </c>
      <c r="B1527" s="8">
        <f t="shared" si="89"/>
        <v>3</v>
      </c>
      <c r="C1527" s="8">
        <f t="shared" si="89"/>
        <v>1</v>
      </c>
    </row>
    <row r="1528" spans="1:3" x14ac:dyDescent="0.25">
      <c r="A1528" s="8">
        <f t="shared" si="89"/>
        <v>633</v>
      </c>
      <c r="B1528" s="8">
        <f t="shared" si="89"/>
        <v>3</v>
      </c>
      <c r="C1528" s="8">
        <f t="shared" si="89"/>
        <v>1</v>
      </c>
    </row>
    <row r="1529" spans="1:3" x14ac:dyDescent="0.25">
      <c r="A1529" s="8">
        <f t="shared" si="89"/>
        <v>633</v>
      </c>
      <c r="B1529" s="8">
        <f t="shared" si="89"/>
        <v>3</v>
      </c>
      <c r="C1529" s="8">
        <f t="shared" si="89"/>
        <v>1</v>
      </c>
    </row>
    <row r="1530" spans="1:3" x14ac:dyDescent="0.25">
      <c r="A1530" s="8">
        <f t="shared" si="89"/>
        <v>633</v>
      </c>
      <c r="B1530" s="8">
        <f t="shared" si="89"/>
        <v>3</v>
      </c>
      <c r="C1530" s="8">
        <f t="shared" si="89"/>
        <v>1</v>
      </c>
    </row>
    <row r="1531" spans="1:3" x14ac:dyDescent="0.25">
      <c r="A1531" s="8">
        <f t="shared" si="89"/>
        <v>633</v>
      </c>
      <c r="B1531" s="8">
        <f t="shared" si="89"/>
        <v>3</v>
      </c>
      <c r="C1531" s="8">
        <f t="shared" si="89"/>
        <v>1</v>
      </c>
    </row>
    <row r="1532" spans="1:3" x14ac:dyDescent="0.25">
      <c r="A1532" s="8">
        <f t="shared" si="89"/>
        <v>633</v>
      </c>
      <c r="B1532" s="8">
        <f t="shared" si="89"/>
        <v>3</v>
      </c>
      <c r="C1532" s="8">
        <f t="shared" si="89"/>
        <v>1</v>
      </c>
    </row>
    <row r="1533" spans="1:3" x14ac:dyDescent="0.25">
      <c r="A1533" s="8">
        <f t="shared" si="89"/>
        <v>633</v>
      </c>
      <c r="B1533" s="8">
        <f t="shared" si="89"/>
        <v>3</v>
      </c>
      <c r="C1533" s="8">
        <f t="shared" si="89"/>
        <v>1</v>
      </c>
    </row>
    <row r="1534" spans="1:3" x14ac:dyDescent="0.25">
      <c r="A1534" s="8">
        <f t="shared" si="89"/>
        <v>633</v>
      </c>
      <c r="B1534" s="8">
        <f t="shared" si="89"/>
        <v>3</v>
      </c>
      <c r="C1534" s="8">
        <f t="shared" si="89"/>
        <v>1</v>
      </c>
    </row>
    <row r="1535" spans="1:3" x14ac:dyDescent="0.25">
      <c r="A1535" s="8">
        <f t="shared" si="89"/>
        <v>633</v>
      </c>
      <c r="B1535" s="8">
        <f t="shared" si="89"/>
        <v>3</v>
      </c>
      <c r="C1535" s="8">
        <f t="shared" si="89"/>
        <v>1</v>
      </c>
    </row>
    <row r="1536" spans="1:3" x14ac:dyDescent="0.25">
      <c r="A1536" s="8">
        <f t="shared" si="89"/>
        <v>633</v>
      </c>
      <c r="B1536" s="8">
        <f t="shared" si="89"/>
        <v>3</v>
      </c>
      <c r="C1536" s="8">
        <f t="shared" si="89"/>
        <v>1</v>
      </c>
    </row>
    <row r="1537" spans="1:3" x14ac:dyDescent="0.25">
      <c r="A1537" s="8">
        <f t="shared" si="89"/>
        <v>633</v>
      </c>
      <c r="B1537" s="8">
        <f t="shared" si="89"/>
        <v>3</v>
      </c>
      <c r="C1537" s="8">
        <f t="shared" si="89"/>
        <v>1</v>
      </c>
    </row>
    <row r="1538" spans="1:3" x14ac:dyDescent="0.25">
      <c r="A1538" s="8">
        <f t="shared" si="89"/>
        <v>633</v>
      </c>
      <c r="B1538" s="8">
        <f t="shared" si="89"/>
        <v>3</v>
      </c>
      <c r="C1538" s="8">
        <f t="shared" si="89"/>
        <v>1</v>
      </c>
    </row>
    <row r="1539" spans="1:3" x14ac:dyDescent="0.25">
      <c r="A1539" s="8">
        <f t="shared" si="89"/>
        <v>633</v>
      </c>
      <c r="B1539" s="8">
        <f t="shared" si="89"/>
        <v>3</v>
      </c>
      <c r="C1539" s="8">
        <f t="shared" si="89"/>
        <v>1</v>
      </c>
    </row>
    <row r="1540" spans="1:3" x14ac:dyDescent="0.25">
      <c r="A1540" s="8">
        <f t="shared" ref="A1540:C1555" si="90">+A1539</f>
        <v>633</v>
      </c>
      <c r="B1540" s="8">
        <f t="shared" si="90"/>
        <v>3</v>
      </c>
      <c r="C1540" s="8">
        <f t="shared" si="90"/>
        <v>1</v>
      </c>
    </row>
    <row r="1541" spans="1:3" x14ac:dyDescent="0.25">
      <c r="A1541" s="8">
        <f t="shared" si="90"/>
        <v>633</v>
      </c>
      <c r="B1541" s="8">
        <f t="shared" si="90"/>
        <v>3</v>
      </c>
      <c r="C1541" s="8">
        <f t="shared" si="90"/>
        <v>1</v>
      </c>
    </row>
    <row r="1542" spans="1:3" x14ac:dyDescent="0.25">
      <c r="A1542" s="8">
        <f t="shared" si="90"/>
        <v>633</v>
      </c>
      <c r="B1542" s="8">
        <f t="shared" si="90"/>
        <v>3</v>
      </c>
      <c r="C1542" s="8">
        <f t="shared" si="90"/>
        <v>1</v>
      </c>
    </row>
    <row r="1543" spans="1:3" x14ac:dyDescent="0.25">
      <c r="A1543" s="8">
        <f t="shared" si="90"/>
        <v>633</v>
      </c>
      <c r="B1543" s="8">
        <f t="shared" si="90"/>
        <v>3</v>
      </c>
      <c r="C1543" s="8">
        <f t="shared" si="90"/>
        <v>1</v>
      </c>
    </row>
    <row r="1544" spans="1:3" x14ac:dyDescent="0.25">
      <c r="A1544" s="8">
        <f t="shared" si="90"/>
        <v>633</v>
      </c>
      <c r="B1544" s="8">
        <f t="shared" si="90"/>
        <v>3</v>
      </c>
      <c r="C1544" s="8">
        <f t="shared" si="90"/>
        <v>1</v>
      </c>
    </row>
    <row r="1545" spans="1:3" x14ac:dyDescent="0.25">
      <c r="A1545" s="8">
        <f t="shared" si="90"/>
        <v>633</v>
      </c>
      <c r="B1545" s="8">
        <f t="shared" si="90"/>
        <v>3</v>
      </c>
      <c r="C1545" s="8">
        <f t="shared" si="90"/>
        <v>1</v>
      </c>
    </row>
    <row r="1546" spans="1:3" x14ac:dyDescent="0.25">
      <c r="A1546" s="8">
        <f t="shared" si="90"/>
        <v>633</v>
      </c>
      <c r="B1546" s="8">
        <f t="shared" si="90"/>
        <v>3</v>
      </c>
      <c r="C1546" s="8">
        <f t="shared" si="90"/>
        <v>1</v>
      </c>
    </row>
    <row r="1547" spans="1:3" x14ac:dyDescent="0.25">
      <c r="A1547" s="8">
        <f t="shared" si="90"/>
        <v>633</v>
      </c>
      <c r="B1547" s="8">
        <f t="shared" si="90"/>
        <v>3</v>
      </c>
      <c r="C1547" s="8">
        <f t="shared" si="90"/>
        <v>1</v>
      </c>
    </row>
    <row r="1548" spans="1:3" x14ac:dyDescent="0.25">
      <c r="A1548" s="8">
        <f t="shared" si="90"/>
        <v>633</v>
      </c>
      <c r="B1548" s="8">
        <f t="shared" si="90"/>
        <v>3</v>
      </c>
      <c r="C1548" s="8">
        <f t="shared" si="90"/>
        <v>1</v>
      </c>
    </row>
    <row r="1549" spans="1:3" x14ac:dyDescent="0.25">
      <c r="A1549" s="8">
        <f t="shared" si="90"/>
        <v>633</v>
      </c>
      <c r="B1549" s="8">
        <f t="shared" si="90"/>
        <v>3</v>
      </c>
      <c r="C1549" s="8">
        <f t="shared" si="90"/>
        <v>1</v>
      </c>
    </row>
    <row r="1550" spans="1:3" x14ac:dyDescent="0.25">
      <c r="A1550" s="8">
        <f t="shared" si="90"/>
        <v>633</v>
      </c>
      <c r="B1550" s="8">
        <f t="shared" si="90"/>
        <v>3</v>
      </c>
      <c r="C1550" s="8">
        <f t="shared" si="90"/>
        <v>1</v>
      </c>
    </row>
    <row r="1551" spans="1:3" x14ac:dyDescent="0.25">
      <c r="A1551" s="8">
        <f t="shared" si="90"/>
        <v>633</v>
      </c>
      <c r="B1551" s="8">
        <f t="shared" si="90"/>
        <v>3</v>
      </c>
      <c r="C1551" s="8">
        <f t="shared" si="90"/>
        <v>1</v>
      </c>
    </row>
    <row r="1552" spans="1:3" x14ac:dyDescent="0.25">
      <c r="A1552" s="8">
        <f t="shared" si="90"/>
        <v>633</v>
      </c>
      <c r="B1552" s="8">
        <f t="shared" si="90"/>
        <v>3</v>
      </c>
      <c r="C1552" s="8">
        <f t="shared" si="90"/>
        <v>1</v>
      </c>
    </row>
    <row r="1553" spans="1:3" x14ac:dyDescent="0.25">
      <c r="A1553" s="8">
        <f t="shared" si="90"/>
        <v>633</v>
      </c>
      <c r="B1553" s="8">
        <f t="shared" si="90"/>
        <v>3</v>
      </c>
      <c r="C1553" s="8">
        <f t="shared" si="90"/>
        <v>1</v>
      </c>
    </row>
    <row r="1554" spans="1:3" x14ac:dyDescent="0.25">
      <c r="A1554" s="8">
        <f t="shared" si="90"/>
        <v>633</v>
      </c>
      <c r="B1554" s="8">
        <f t="shared" si="90"/>
        <v>3</v>
      </c>
      <c r="C1554" s="8">
        <f t="shared" si="90"/>
        <v>1</v>
      </c>
    </row>
    <row r="1555" spans="1:3" x14ac:dyDescent="0.25">
      <c r="A1555" s="8">
        <f t="shared" si="90"/>
        <v>633</v>
      </c>
      <c r="B1555" s="8">
        <f t="shared" si="90"/>
        <v>3</v>
      </c>
      <c r="C1555" s="8">
        <f t="shared" si="90"/>
        <v>1</v>
      </c>
    </row>
    <row r="1556" spans="1:3" x14ac:dyDescent="0.25">
      <c r="A1556" s="8">
        <f t="shared" ref="A1556:C1571" si="91">+A1555</f>
        <v>633</v>
      </c>
      <c r="B1556" s="8">
        <f t="shared" si="91"/>
        <v>3</v>
      </c>
      <c r="C1556" s="8">
        <f t="shared" si="91"/>
        <v>1</v>
      </c>
    </row>
    <row r="1557" spans="1:3" x14ac:dyDescent="0.25">
      <c r="A1557" s="8">
        <f t="shared" si="91"/>
        <v>633</v>
      </c>
      <c r="B1557" s="8">
        <f t="shared" si="91"/>
        <v>3</v>
      </c>
      <c r="C1557" s="8">
        <f t="shared" si="91"/>
        <v>1</v>
      </c>
    </row>
    <row r="1558" spans="1:3" x14ac:dyDescent="0.25">
      <c r="A1558" s="8">
        <f t="shared" si="91"/>
        <v>633</v>
      </c>
      <c r="B1558" s="8">
        <f t="shared" si="91"/>
        <v>3</v>
      </c>
      <c r="C1558" s="8">
        <f t="shared" si="91"/>
        <v>1</v>
      </c>
    </row>
    <row r="1559" spans="1:3" x14ac:dyDescent="0.25">
      <c r="A1559" s="8">
        <f t="shared" si="91"/>
        <v>633</v>
      </c>
      <c r="B1559" s="8">
        <f t="shared" si="91"/>
        <v>3</v>
      </c>
      <c r="C1559" s="8">
        <f t="shared" si="91"/>
        <v>1</v>
      </c>
    </row>
    <row r="1560" spans="1:3" x14ac:dyDescent="0.25">
      <c r="A1560" s="8">
        <f t="shared" si="91"/>
        <v>633</v>
      </c>
      <c r="B1560" s="8">
        <f t="shared" si="91"/>
        <v>3</v>
      </c>
      <c r="C1560" s="8">
        <f t="shared" si="91"/>
        <v>1</v>
      </c>
    </row>
    <row r="1561" spans="1:3" x14ac:dyDescent="0.25">
      <c r="A1561" s="8">
        <f t="shared" si="91"/>
        <v>633</v>
      </c>
      <c r="B1561" s="8">
        <f t="shared" si="91"/>
        <v>3</v>
      </c>
      <c r="C1561" s="8">
        <f t="shared" si="91"/>
        <v>1</v>
      </c>
    </row>
    <row r="1562" spans="1:3" x14ac:dyDescent="0.25">
      <c r="A1562" s="8">
        <f t="shared" si="91"/>
        <v>633</v>
      </c>
      <c r="B1562" s="8">
        <f t="shared" si="91"/>
        <v>3</v>
      </c>
      <c r="C1562" s="8">
        <f t="shared" si="91"/>
        <v>1</v>
      </c>
    </row>
    <row r="1563" spans="1:3" x14ac:dyDescent="0.25">
      <c r="A1563" s="8">
        <f t="shared" si="91"/>
        <v>633</v>
      </c>
      <c r="B1563" s="8">
        <f t="shared" si="91"/>
        <v>3</v>
      </c>
      <c r="C1563" s="8">
        <f t="shared" si="91"/>
        <v>1</v>
      </c>
    </row>
    <row r="1564" spans="1:3" x14ac:dyDescent="0.25">
      <c r="A1564" s="8">
        <f t="shared" si="91"/>
        <v>633</v>
      </c>
      <c r="B1564" s="8">
        <f t="shared" si="91"/>
        <v>3</v>
      </c>
      <c r="C1564" s="8">
        <f t="shared" si="91"/>
        <v>1</v>
      </c>
    </row>
    <row r="1565" spans="1:3" x14ac:dyDescent="0.25">
      <c r="A1565" s="8">
        <f t="shared" si="91"/>
        <v>633</v>
      </c>
      <c r="B1565" s="8">
        <f t="shared" si="91"/>
        <v>3</v>
      </c>
      <c r="C1565" s="8">
        <f t="shared" si="91"/>
        <v>1</v>
      </c>
    </row>
    <row r="1566" spans="1:3" x14ac:dyDescent="0.25">
      <c r="A1566" s="8">
        <f t="shared" si="91"/>
        <v>633</v>
      </c>
      <c r="B1566" s="8">
        <f t="shared" si="91"/>
        <v>3</v>
      </c>
      <c r="C1566" s="8">
        <f t="shared" si="91"/>
        <v>1</v>
      </c>
    </row>
    <row r="1567" spans="1:3" x14ac:dyDescent="0.25">
      <c r="A1567" s="8">
        <f t="shared" si="91"/>
        <v>633</v>
      </c>
      <c r="B1567" s="8">
        <f t="shared" si="91"/>
        <v>3</v>
      </c>
      <c r="C1567" s="8">
        <f t="shared" si="91"/>
        <v>1</v>
      </c>
    </row>
    <row r="1568" spans="1:3" x14ac:dyDescent="0.25">
      <c r="A1568" s="8">
        <f t="shared" si="91"/>
        <v>633</v>
      </c>
      <c r="B1568" s="8">
        <f t="shared" si="91"/>
        <v>3</v>
      </c>
      <c r="C1568" s="8">
        <f t="shared" si="91"/>
        <v>1</v>
      </c>
    </row>
    <row r="1569" spans="1:3" x14ac:dyDescent="0.25">
      <c r="A1569" s="8">
        <f t="shared" si="91"/>
        <v>633</v>
      </c>
      <c r="B1569" s="8">
        <f t="shared" si="91"/>
        <v>3</v>
      </c>
      <c r="C1569" s="8">
        <f t="shared" si="91"/>
        <v>1</v>
      </c>
    </row>
    <row r="1570" spans="1:3" x14ac:dyDescent="0.25">
      <c r="A1570" s="8">
        <f t="shared" si="91"/>
        <v>633</v>
      </c>
      <c r="B1570" s="8">
        <f t="shared" si="91"/>
        <v>3</v>
      </c>
      <c r="C1570" s="8">
        <f t="shared" si="91"/>
        <v>1</v>
      </c>
    </row>
    <row r="1571" spans="1:3" x14ac:dyDescent="0.25">
      <c r="A1571" s="8">
        <f t="shared" si="91"/>
        <v>633</v>
      </c>
      <c r="B1571" s="8">
        <f t="shared" si="91"/>
        <v>3</v>
      </c>
      <c r="C1571" s="8">
        <f t="shared" si="91"/>
        <v>1</v>
      </c>
    </row>
    <row r="1572" spans="1:3" x14ac:dyDescent="0.25">
      <c r="A1572" s="8">
        <f t="shared" ref="A1572:C1587" si="92">+A1571</f>
        <v>633</v>
      </c>
      <c r="B1572" s="8">
        <f t="shared" si="92"/>
        <v>3</v>
      </c>
      <c r="C1572" s="8">
        <f t="shared" si="92"/>
        <v>1</v>
      </c>
    </row>
    <row r="1573" spans="1:3" x14ac:dyDescent="0.25">
      <c r="A1573" s="8">
        <f t="shared" si="92"/>
        <v>633</v>
      </c>
      <c r="B1573" s="8">
        <f t="shared" si="92"/>
        <v>3</v>
      </c>
      <c r="C1573" s="8">
        <f t="shared" si="92"/>
        <v>1</v>
      </c>
    </row>
    <row r="1574" spans="1:3" x14ac:dyDescent="0.25">
      <c r="A1574" s="8">
        <f t="shared" si="92"/>
        <v>633</v>
      </c>
      <c r="B1574" s="8">
        <f t="shared" si="92"/>
        <v>3</v>
      </c>
      <c r="C1574" s="8">
        <f t="shared" si="92"/>
        <v>1</v>
      </c>
    </row>
    <row r="1575" spans="1:3" x14ac:dyDescent="0.25">
      <c r="A1575" s="8">
        <f t="shared" si="92"/>
        <v>633</v>
      </c>
      <c r="B1575" s="8">
        <f t="shared" si="92"/>
        <v>3</v>
      </c>
      <c r="C1575" s="8">
        <f t="shared" si="92"/>
        <v>1</v>
      </c>
    </row>
    <row r="1576" spans="1:3" x14ac:dyDescent="0.25">
      <c r="A1576" s="8">
        <f t="shared" si="92"/>
        <v>633</v>
      </c>
      <c r="B1576" s="8">
        <f t="shared" si="92"/>
        <v>3</v>
      </c>
      <c r="C1576" s="8">
        <f t="shared" si="92"/>
        <v>1</v>
      </c>
    </row>
    <row r="1577" spans="1:3" x14ac:dyDescent="0.25">
      <c r="A1577" s="8">
        <f t="shared" si="92"/>
        <v>633</v>
      </c>
      <c r="B1577" s="8">
        <f t="shared" si="92"/>
        <v>3</v>
      </c>
      <c r="C1577" s="8">
        <f t="shared" si="92"/>
        <v>1</v>
      </c>
    </row>
    <row r="1578" spans="1:3" x14ac:dyDescent="0.25">
      <c r="A1578" s="8">
        <f t="shared" si="92"/>
        <v>633</v>
      </c>
      <c r="B1578" s="8">
        <f t="shared" si="92"/>
        <v>3</v>
      </c>
      <c r="C1578" s="8">
        <f t="shared" si="92"/>
        <v>1</v>
      </c>
    </row>
    <row r="1579" spans="1:3" x14ac:dyDescent="0.25">
      <c r="A1579" s="8">
        <f t="shared" si="92"/>
        <v>633</v>
      </c>
      <c r="B1579" s="8">
        <f t="shared" si="92"/>
        <v>3</v>
      </c>
      <c r="C1579" s="8">
        <f t="shared" si="92"/>
        <v>1</v>
      </c>
    </row>
    <row r="1580" spans="1:3" x14ac:dyDescent="0.25">
      <c r="A1580" s="8">
        <f t="shared" si="92"/>
        <v>633</v>
      </c>
      <c r="B1580" s="8">
        <f t="shared" si="92"/>
        <v>3</v>
      </c>
      <c r="C1580" s="8">
        <f t="shared" si="92"/>
        <v>1</v>
      </c>
    </row>
    <row r="1581" spans="1:3" x14ac:dyDescent="0.25">
      <c r="A1581" s="8">
        <f t="shared" si="92"/>
        <v>633</v>
      </c>
      <c r="B1581" s="8">
        <f t="shared" si="92"/>
        <v>3</v>
      </c>
      <c r="C1581" s="8">
        <f t="shared" si="92"/>
        <v>1</v>
      </c>
    </row>
    <row r="1582" spans="1:3" x14ac:dyDescent="0.25">
      <c r="A1582" s="8">
        <f t="shared" si="92"/>
        <v>633</v>
      </c>
      <c r="B1582" s="8">
        <f t="shared" si="92"/>
        <v>3</v>
      </c>
      <c r="C1582" s="8">
        <f t="shared" si="92"/>
        <v>1</v>
      </c>
    </row>
    <row r="1583" spans="1:3" x14ac:dyDescent="0.25">
      <c r="A1583" s="8">
        <f t="shared" si="92"/>
        <v>633</v>
      </c>
      <c r="B1583" s="8">
        <f t="shared" si="92"/>
        <v>3</v>
      </c>
      <c r="C1583" s="8">
        <f t="shared" si="92"/>
        <v>1</v>
      </c>
    </row>
    <row r="1584" spans="1:3" x14ac:dyDescent="0.25">
      <c r="A1584" s="8">
        <f t="shared" si="92"/>
        <v>633</v>
      </c>
      <c r="B1584" s="8">
        <f t="shared" si="92"/>
        <v>3</v>
      </c>
      <c r="C1584" s="8">
        <f t="shared" si="92"/>
        <v>1</v>
      </c>
    </row>
    <row r="1585" spans="1:3" x14ac:dyDescent="0.25">
      <c r="A1585" s="8">
        <f t="shared" si="92"/>
        <v>633</v>
      </c>
      <c r="B1585" s="8">
        <f t="shared" si="92"/>
        <v>3</v>
      </c>
      <c r="C1585" s="8">
        <f t="shared" si="92"/>
        <v>1</v>
      </c>
    </row>
    <row r="1586" spans="1:3" x14ac:dyDescent="0.25">
      <c r="A1586" s="8">
        <f t="shared" si="92"/>
        <v>633</v>
      </c>
      <c r="B1586" s="8">
        <f t="shared" si="92"/>
        <v>3</v>
      </c>
      <c r="C1586" s="8">
        <f t="shared" si="92"/>
        <v>1</v>
      </c>
    </row>
    <row r="1587" spans="1:3" x14ac:dyDescent="0.25">
      <c r="A1587" s="8">
        <f t="shared" si="92"/>
        <v>633</v>
      </c>
      <c r="B1587" s="8">
        <f t="shared" si="92"/>
        <v>3</v>
      </c>
      <c r="C1587" s="8">
        <f t="shared" si="92"/>
        <v>1</v>
      </c>
    </row>
    <row r="1588" spans="1:3" x14ac:dyDescent="0.25">
      <c r="A1588" s="8">
        <f t="shared" ref="A1588:C1602" si="93">+A1587</f>
        <v>633</v>
      </c>
      <c r="B1588" s="8">
        <f t="shared" si="93"/>
        <v>3</v>
      </c>
      <c r="C1588" s="8">
        <f t="shared" si="93"/>
        <v>1</v>
      </c>
    </row>
    <row r="1589" spans="1:3" x14ac:dyDescent="0.25">
      <c r="A1589" s="8">
        <f t="shared" si="93"/>
        <v>633</v>
      </c>
      <c r="B1589" s="8">
        <f t="shared" si="93"/>
        <v>3</v>
      </c>
      <c r="C1589" s="8">
        <f t="shared" si="93"/>
        <v>1</v>
      </c>
    </row>
    <row r="1590" spans="1:3" x14ac:dyDescent="0.25">
      <c r="A1590" s="8">
        <f t="shared" si="93"/>
        <v>633</v>
      </c>
      <c r="B1590" s="8">
        <f t="shared" si="93"/>
        <v>3</v>
      </c>
      <c r="C1590" s="8">
        <f t="shared" si="93"/>
        <v>1</v>
      </c>
    </row>
    <row r="1591" spans="1:3" x14ac:dyDescent="0.25">
      <c r="A1591" s="8">
        <f t="shared" si="93"/>
        <v>633</v>
      </c>
      <c r="B1591" s="8">
        <f t="shared" si="93"/>
        <v>3</v>
      </c>
      <c r="C1591" s="8">
        <f t="shared" si="93"/>
        <v>1</v>
      </c>
    </row>
    <row r="1592" spans="1:3" x14ac:dyDescent="0.25">
      <c r="A1592" s="8">
        <f t="shared" si="93"/>
        <v>633</v>
      </c>
      <c r="B1592" s="8">
        <f t="shared" si="93"/>
        <v>3</v>
      </c>
      <c r="C1592" s="8">
        <f t="shared" si="93"/>
        <v>1</v>
      </c>
    </row>
    <row r="1593" spans="1:3" x14ac:dyDescent="0.25">
      <c r="A1593" s="8">
        <f t="shared" si="93"/>
        <v>633</v>
      </c>
      <c r="B1593" s="8">
        <f t="shared" si="93"/>
        <v>3</v>
      </c>
      <c r="C1593" s="8">
        <f t="shared" si="93"/>
        <v>1</v>
      </c>
    </row>
    <row r="1594" spans="1:3" x14ac:dyDescent="0.25">
      <c r="A1594" s="8">
        <f t="shared" si="93"/>
        <v>633</v>
      </c>
      <c r="B1594" s="8">
        <f t="shared" si="93"/>
        <v>3</v>
      </c>
      <c r="C1594" s="8">
        <f t="shared" si="93"/>
        <v>1</v>
      </c>
    </row>
    <row r="1595" spans="1:3" x14ac:dyDescent="0.25">
      <c r="A1595" s="8">
        <f t="shared" si="93"/>
        <v>633</v>
      </c>
      <c r="B1595" s="8">
        <f t="shared" si="93"/>
        <v>3</v>
      </c>
      <c r="C1595" s="8">
        <f t="shared" si="93"/>
        <v>1</v>
      </c>
    </row>
    <row r="1596" spans="1:3" x14ac:dyDescent="0.25">
      <c r="A1596" s="8">
        <f t="shared" si="93"/>
        <v>633</v>
      </c>
      <c r="B1596" s="8">
        <f t="shared" si="93"/>
        <v>3</v>
      </c>
      <c r="C1596" s="8">
        <f t="shared" si="93"/>
        <v>1</v>
      </c>
    </row>
    <row r="1597" spans="1:3" x14ac:dyDescent="0.25">
      <c r="A1597" s="8">
        <f t="shared" si="93"/>
        <v>633</v>
      </c>
      <c r="B1597" s="8">
        <f t="shared" si="93"/>
        <v>3</v>
      </c>
      <c r="C1597" s="8">
        <f t="shared" si="93"/>
        <v>1</v>
      </c>
    </row>
    <row r="1598" spans="1:3" x14ac:dyDescent="0.25">
      <c r="A1598" s="8">
        <f t="shared" si="93"/>
        <v>633</v>
      </c>
      <c r="B1598" s="8">
        <f t="shared" si="93"/>
        <v>3</v>
      </c>
      <c r="C1598" s="8">
        <f t="shared" si="93"/>
        <v>1</v>
      </c>
    </row>
    <row r="1599" spans="1:3" x14ac:dyDescent="0.25">
      <c r="A1599" s="8">
        <f t="shared" si="93"/>
        <v>633</v>
      </c>
      <c r="B1599" s="8">
        <f t="shared" si="93"/>
        <v>3</v>
      </c>
      <c r="C1599" s="8">
        <f t="shared" si="93"/>
        <v>1</v>
      </c>
    </row>
    <row r="1600" spans="1:3" x14ac:dyDescent="0.25">
      <c r="A1600" s="8">
        <f t="shared" si="93"/>
        <v>633</v>
      </c>
      <c r="B1600" s="8">
        <f t="shared" si="93"/>
        <v>3</v>
      </c>
      <c r="C1600" s="8">
        <f t="shared" si="93"/>
        <v>1</v>
      </c>
    </row>
    <row r="1601" spans="1:3" x14ac:dyDescent="0.25">
      <c r="A1601" s="8">
        <f t="shared" si="93"/>
        <v>633</v>
      </c>
      <c r="B1601" s="8">
        <f t="shared" si="93"/>
        <v>3</v>
      </c>
      <c r="C1601" s="8">
        <f t="shared" si="93"/>
        <v>1</v>
      </c>
    </row>
    <row r="1602" spans="1:3" x14ac:dyDescent="0.25">
      <c r="A1602" s="8">
        <f t="shared" si="93"/>
        <v>633</v>
      </c>
      <c r="B1602" s="8">
        <f t="shared" si="93"/>
        <v>3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A3" sqref="A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  <row r="403" spans="1:4" x14ac:dyDescent="0.2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0</v>
      </c>
    </row>
    <row r="404" spans="1:4" x14ac:dyDescent="0.2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0</v>
      </c>
    </row>
    <row r="405" spans="1:4" x14ac:dyDescent="0.2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0</v>
      </c>
    </row>
    <row r="406" spans="1:4" x14ac:dyDescent="0.2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0</v>
      </c>
    </row>
    <row r="407" spans="1:4" x14ac:dyDescent="0.2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0</v>
      </c>
    </row>
    <row r="408" spans="1:4" x14ac:dyDescent="0.2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0</v>
      </c>
    </row>
    <row r="409" spans="1:4" x14ac:dyDescent="0.2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0</v>
      </c>
    </row>
    <row r="410" spans="1:4" x14ac:dyDescent="0.2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0</v>
      </c>
    </row>
    <row r="411" spans="1:4" x14ac:dyDescent="0.2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0</v>
      </c>
    </row>
    <row r="412" spans="1:4" x14ac:dyDescent="0.2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0</v>
      </c>
    </row>
    <row r="413" spans="1:4" x14ac:dyDescent="0.2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0</v>
      </c>
    </row>
    <row r="414" spans="1:4" x14ac:dyDescent="0.2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0</v>
      </c>
    </row>
    <row r="415" spans="1:4" x14ac:dyDescent="0.2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0</v>
      </c>
    </row>
    <row r="416" spans="1:4" x14ac:dyDescent="0.2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0</v>
      </c>
    </row>
    <row r="417" spans="1:4" x14ac:dyDescent="0.2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0</v>
      </c>
    </row>
    <row r="418" spans="1:4" x14ac:dyDescent="0.2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0</v>
      </c>
    </row>
    <row r="419" spans="1:4" x14ac:dyDescent="0.2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0</v>
      </c>
    </row>
    <row r="420" spans="1:4" x14ac:dyDescent="0.2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0</v>
      </c>
    </row>
    <row r="421" spans="1:4" x14ac:dyDescent="0.2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0</v>
      </c>
    </row>
    <row r="422" spans="1:4" x14ac:dyDescent="0.2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0</v>
      </c>
    </row>
    <row r="423" spans="1:4" x14ac:dyDescent="0.2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0</v>
      </c>
    </row>
    <row r="424" spans="1:4" x14ac:dyDescent="0.2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0</v>
      </c>
    </row>
    <row r="425" spans="1:4" x14ac:dyDescent="0.2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0</v>
      </c>
    </row>
    <row r="426" spans="1:4" x14ac:dyDescent="0.2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0</v>
      </c>
    </row>
    <row r="427" spans="1:4" x14ac:dyDescent="0.2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0</v>
      </c>
    </row>
    <row r="428" spans="1:4" x14ac:dyDescent="0.2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0</v>
      </c>
    </row>
    <row r="429" spans="1:4" x14ac:dyDescent="0.2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0</v>
      </c>
    </row>
    <row r="430" spans="1:4" x14ac:dyDescent="0.2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0</v>
      </c>
    </row>
    <row r="431" spans="1:4" x14ac:dyDescent="0.2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0</v>
      </c>
    </row>
    <row r="432" spans="1:4" x14ac:dyDescent="0.2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0</v>
      </c>
    </row>
    <row r="433" spans="1:4" x14ac:dyDescent="0.2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0</v>
      </c>
    </row>
    <row r="434" spans="1:4" x14ac:dyDescent="0.2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0</v>
      </c>
    </row>
    <row r="435" spans="1:4" x14ac:dyDescent="0.2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0</v>
      </c>
    </row>
    <row r="436" spans="1:4" x14ac:dyDescent="0.2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0</v>
      </c>
    </row>
    <row r="437" spans="1:4" x14ac:dyDescent="0.2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0</v>
      </c>
    </row>
    <row r="438" spans="1:4" x14ac:dyDescent="0.2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0</v>
      </c>
    </row>
    <row r="439" spans="1:4" x14ac:dyDescent="0.2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0</v>
      </c>
    </row>
    <row r="440" spans="1:4" x14ac:dyDescent="0.2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0</v>
      </c>
    </row>
    <row r="441" spans="1:4" x14ac:dyDescent="0.2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0</v>
      </c>
    </row>
    <row r="442" spans="1:4" x14ac:dyDescent="0.2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0</v>
      </c>
    </row>
    <row r="443" spans="1:4" x14ac:dyDescent="0.2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0</v>
      </c>
    </row>
    <row r="444" spans="1:4" x14ac:dyDescent="0.2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0</v>
      </c>
    </row>
    <row r="445" spans="1:4" x14ac:dyDescent="0.2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0</v>
      </c>
    </row>
    <row r="446" spans="1:4" x14ac:dyDescent="0.2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0</v>
      </c>
    </row>
    <row r="447" spans="1:4" x14ac:dyDescent="0.2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0</v>
      </c>
    </row>
    <row r="448" spans="1:4" x14ac:dyDescent="0.2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0</v>
      </c>
    </row>
    <row r="449" spans="1:4" x14ac:dyDescent="0.2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0</v>
      </c>
    </row>
    <row r="450" spans="1:4" x14ac:dyDescent="0.2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0</v>
      </c>
    </row>
    <row r="451" spans="1:4" x14ac:dyDescent="0.2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0</v>
      </c>
    </row>
    <row r="452" spans="1:4" x14ac:dyDescent="0.2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0</v>
      </c>
    </row>
    <row r="453" spans="1:4" x14ac:dyDescent="0.2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0</v>
      </c>
    </row>
    <row r="454" spans="1:4" x14ac:dyDescent="0.2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0</v>
      </c>
    </row>
    <row r="455" spans="1:4" x14ac:dyDescent="0.2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0</v>
      </c>
    </row>
    <row r="456" spans="1:4" x14ac:dyDescent="0.2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0</v>
      </c>
    </row>
    <row r="457" spans="1:4" x14ac:dyDescent="0.2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0</v>
      </c>
    </row>
    <row r="458" spans="1:4" x14ac:dyDescent="0.2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0</v>
      </c>
    </row>
    <row r="459" spans="1:4" x14ac:dyDescent="0.2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0</v>
      </c>
    </row>
    <row r="460" spans="1:4" x14ac:dyDescent="0.2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0</v>
      </c>
    </row>
    <row r="461" spans="1:4" x14ac:dyDescent="0.2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0</v>
      </c>
    </row>
    <row r="462" spans="1:4" x14ac:dyDescent="0.2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0</v>
      </c>
    </row>
    <row r="463" spans="1:4" x14ac:dyDescent="0.2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0</v>
      </c>
    </row>
    <row r="464" spans="1:4" x14ac:dyDescent="0.2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0</v>
      </c>
    </row>
    <row r="465" spans="1:4" x14ac:dyDescent="0.2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0</v>
      </c>
    </row>
    <row r="466" spans="1:4" x14ac:dyDescent="0.2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0</v>
      </c>
    </row>
    <row r="467" spans="1:4" x14ac:dyDescent="0.2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0</v>
      </c>
    </row>
    <row r="468" spans="1:4" x14ac:dyDescent="0.2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0</v>
      </c>
    </row>
    <row r="469" spans="1:4" x14ac:dyDescent="0.2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0</v>
      </c>
    </row>
    <row r="470" spans="1:4" x14ac:dyDescent="0.2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0</v>
      </c>
    </row>
    <row r="471" spans="1:4" x14ac:dyDescent="0.2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0</v>
      </c>
    </row>
    <row r="472" spans="1:4" x14ac:dyDescent="0.2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0</v>
      </c>
    </row>
    <row r="473" spans="1:4" x14ac:dyDescent="0.2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0</v>
      </c>
    </row>
    <row r="474" spans="1:4" x14ac:dyDescent="0.2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0</v>
      </c>
    </row>
    <row r="475" spans="1:4" x14ac:dyDescent="0.2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0</v>
      </c>
    </row>
    <row r="476" spans="1:4" x14ac:dyDescent="0.2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0</v>
      </c>
    </row>
    <row r="477" spans="1:4" x14ac:dyDescent="0.2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0</v>
      </c>
    </row>
    <row r="478" spans="1:4" x14ac:dyDescent="0.2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0</v>
      </c>
    </row>
    <row r="479" spans="1:4" x14ac:dyDescent="0.2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0</v>
      </c>
    </row>
    <row r="480" spans="1:4" x14ac:dyDescent="0.2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0</v>
      </c>
    </row>
    <row r="481" spans="1:4" x14ac:dyDescent="0.2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0</v>
      </c>
    </row>
    <row r="482" spans="1:4" x14ac:dyDescent="0.2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0</v>
      </c>
    </row>
    <row r="483" spans="1:4" x14ac:dyDescent="0.2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0</v>
      </c>
    </row>
    <row r="484" spans="1:4" x14ac:dyDescent="0.2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0</v>
      </c>
    </row>
    <row r="485" spans="1:4" x14ac:dyDescent="0.2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0</v>
      </c>
    </row>
    <row r="486" spans="1:4" x14ac:dyDescent="0.2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0</v>
      </c>
    </row>
    <row r="487" spans="1:4" x14ac:dyDescent="0.2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0</v>
      </c>
    </row>
    <row r="488" spans="1:4" x14ac:dyDescent="0.2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0</v>
      </c>
    </row>
    <row r="489" spans="1:4" x14ac:dyDescent="0.2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0</v>
      </c>
    </row>
    <row r="490" spans="1:4" x14ac:dyDescent="0.2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0</v>
      </c>
    </row>
    <row r="491" spans="1:4" x14ac:dyDescent="0.2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0</v>
      </c>
    </row>
    <row r="492" spans="1:4" x14ac:dyDescent="0.2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0</v>
      </c>
    </row>
    <row r="493" spans="1:4" x14ac:dyDescent="0.2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0</v>
      </c>
    </row>
    <row r="494" spans="1:4" x14ac:dyDescent="0.2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0</v>
      </c>
    </row>
    <row r="495" spans="1:4" x14ac:dyDescent="0.2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0</v>
      </c>
    </row>
    <row r="496" spans="1:4" x14ac:dyDescent="0.2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0</v>
      </c>
    </row>
    <row r="497" spans="1:4" x14ac:dyDescent="0.2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0</v>
      </c>
    </row>
    <row r="498" spans="1:4" x14ac:dyDescent="0.2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0</v>
      </c>
    </row>
    <row r="499" spans="1:4" x14ac:dyDescent="0.2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0</v>
      </c>
    </row>
    <row r="500" spans="1:4" x14ac:dyDescent="0.2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0</v>
      </c>
    </row>
    <row r="501" spans="1:4" x14ac:dyDescent="0.2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0</v>
      </c>
    </row>
    <row r="502" spans="1:4" x14ac:dyDescent="0.2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0</v>
      </c>
    </row>
    <row r="503" spans="1:4" x14ac:dyDescent="0.2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0</v>
      </c>
    </row>
    <row r="504" spans="1:4" x14ac:dyDescent="0.2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0</v>
      </c>
    </row>
    <row r="505" spans="1:4" x14ac:dyDescent="0.2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0</v>
      </c>
    </row>
    <row r="506" spans="1:4" x14ac:dyDescent="0.2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0</v>
      </c>
    </row>
    <row r="507" spans="1:4" x14ac:dyDescent="0.2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0</v>
      </c>
    </row>
    <row r="508" spans="1:4" x14ac:dyDescent="0.2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0</v>
      </c>
    </row>
    <row r="509" spans="1:4" x14ac:dyDescent="0.2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0</v>
      </c>
    </row>
    <row r="510" spans="1:4" x14ac:dyDescent="0.2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0</v>
      </c>
    </row>
    <row r="511" spans="1:4" x14ac:dyDescent="0.2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0</v>
      </c>
    </row>
    <row r="512" spans="1:4" x14ac:dyDescent="0.2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0</v>
      </c>
    </row>
    <row r="513" spans="1:4" x14ac:dyDescent="0.2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0</v>
      </c>
    </row>
    <row r="514" spans="1:4" x14ac:dyDescent="0.2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0</v>
      </c>
    </row>
    <row r="515" spans="1:4" x14ac:dyDescent="0.2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0</v>
      </c>
    </row>
    <row r="516" spans="1:4" x14ac:dyDescent="0.2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0</v>
      </c>
    </row>
    <row r="517" spans="1:4" x14ac:dyDescent="0.2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0</v>
      </c>
    </row>
    <row r="518" spans="1:4" x14ac:dyDescent="0.2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0</v>
      </c>
    </row>
    <row r="519" spans="1:4" x14ac:dyDescent="0.2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0</v>
      </c>
    </row>
    <row r="520" spans="1:4" x14ac:dyDescent="0.2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0</v>
      </c>
    </row>
    <row r="521" spans="1:4" x14ac:dyDescent="0.2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0</v>
      </c>
    </row>
    <row r="522" spans="1:4" x14ac:dyDescent="0.2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0</v>
      </c>
    </row>
    <row r="523" spans="1:4" x14ac:dyDescent="0.2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0</v>
      </c>
    </row>
    <row r="524" spans="1:4" x14ac:dyDescent="0.2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0</v>
      </c>
    </row>
    <row r="525" spans="1:4" x14ac:dyDescent="0.2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0</v>
      </c>
    </row>
    <row r="526" spans="1:4" x14ac:dyDescent="0.2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0</v>
      </c>
    </row>
    <row r="527" spans="1:4" x14ac:dyDescent="0.2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0</v>
      </c>
    </row>
    <row r="528" spans="1:4" x14ac:dyDescent="0.2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0</v>
      </c>
    </row>
    <row r="529" spans="1:4" x14ac:dyDescent="0.2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0</v>
      </c>
    </row>
    <row r="530" spans="1:4" x14ac:dyDescent="0.2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0</v>
      </c>
    </row>
    <row r="531" spans="1:4" x14ac:dyDescent="0.2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0</v>
      </c>
    </row>
    <row r="532" spans="1:4" x14ac:dyDescent="0.2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0</v>
      </c>
    </row>
    <row r="533" spans="1:4" x14ac:dyDescent="0.2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0</v>
      </c>
    </row>
    <row r="534" spans="1:4" x14ac:dyDescent="0.2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0</v>
      </c>
    </row>
    <row r="535" spans="1:4" x14ac:dyDescent="0.2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0</v>
      </c>
    </row>
    <row r="536" spans="1:4" x14ac:dyDescent="0.2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0</v>
      </c>
    </row>
    <row r="537" spans="1:4" x14ac:dyDescent="0.2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0</v>
      </c>
    </row>
    <row r="538" spans="1:4" x14ac:dyDescent="0.2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0</v>
      </c>
    </row>
    <row r="539" spans="1:4" x14ac:dyDescent="0.2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0</v>
      </c>
    </row>
    <row r="540" spans="1:4" x14ac:dyDescent="0.2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0</v>
      </c>
    </row>
    <row r="541" spans="1:4" x14ac:dyDescent="0.2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0</v>
      </c>
    </row>
    <row r="542" spans="1:4" x14ac:dyDescent="0.2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0</v>
      </c>
    </row>
    <row r="543" spans="1:4" x14ac:dyDescent="0.2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0</v>
      </c>
    </row>
    <row r="544" spans="1:4" x14ac:dyDescent="0.2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0</v>
      </c>
    </row>
    <row r="545" spans="1:4" x14ac:dyDescent="0.2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0</v>
      </c>
    </row>
    <row r="546" spans="1:4" x14ac:dyDescent="0.2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0</v>
      </c>
    </row>
    <row r="547" spans="1:4" x14ac:dyDescent="0.2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0</v>
      </c>
    </row>
    <row r="548" spans="1:4" x14ac:dyDescent="0.2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0</v>
      </c>
    </row>
    <row r="549" spans="1:4" x14ac:dyDescent="0.2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0</v>
      </c>
    </row>
    <row r="550" spans="1:4" x14ac:dyDescent="0.2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0</v>
      </c>
    </row>
    <row r="551" spans="1:4" x14ac:dyDescent="0.2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0</v>
      </c>
    </row>
    <row r="552" spans="1:4" x14ac:dyDescent="0.2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0</v>
      </c>
    </row>
    <row r="553" spans="1:4" x14ac:dyDescent="0.2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0</v>
      </c>
    </row>
    <row r="554" spans="1:4" x14ac:dyDescent="0.2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0</v>
      </c>
    </row>
    <row r="555" spans="1:4" x14ac:dyDescent="0.2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0</v>
      </c>
    </row>
    <row r="556" spans="1:4" x14ac:dyDescent="0.2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0</v>
      </c>
    </row>
    <row r="557" spans="1:4" x14ac:dyDescent="0.2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0</v>
      </c>
    </row>
    <row r="558" spans="1:4" x14ac:dyDescent="0.2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0</v>
      </c>
    </row>
    <row r="559" spans="1:4" x14ac:dyDescent="0.2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0</v>
      </c>
    </row>
    <row r="560" spans="1:4" x14ac:dyDescent="0.2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0</v>
      </c>
    </row>
    <row r="561" spans="1:4" x14ac:dyDescent="0.2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0</v>
      </c>
    </row>
    <row r="562" spans="1:4" x14ac:dyDescent="0.2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0</v>
      </c>
    </row>
    <row r="563" spans="1:4" x14ac:dyDescent="0.2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0</v>
      </c>
    </row>
    <row r="564" spans="1:4" x14ac:dyDescent="0.2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0</v>
      </c>
    </row>
    <row r="565" spans="1:4" x14ac:dyDescent="0.2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0</v>
      </c>
    </row>
    <row r="566" spans="1:4" x14ac:dyDescent="0.2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0</v>
      </c>
    </row>
    <row r="567" spans="1:4" x14ac:dyDescent="0.2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0</v>
      </c>
    </row>
    <row r="568" spans="1:4" x14ac:dyDescent="0.2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0</v>
      </c>
    </row>
    <row r="569" spans="1:4" x14ac:dyDescent="0.2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0</v>
      </c>
    </row>
    <row r="570" spans="1:4" x14ac:dyDescent="0.2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0</v>
      </c>
    </row>
    <row r="571" spans="1:4" x14ac:dyDescent="0.2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0</v>
      </c>
    </row>
    <row r="572" spans="1:4" x14ac:dyDescent="0.2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0</v>
      </c>
    </row>
    <row r="573" spans="1:4" x14ac:dyDescent="0.2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0</v>
      </c>
    </row>
    <row r="574" spans="1:4" x14ac:dyDescent="0.2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0</v>
      </c>
    </row>
    <row r="575" spans="1:4" x14ac:dyDescent="0.2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0</v>
      </c>
    </row>
    <row r="576" spans="1:4" x14ac:dyDescent="0.2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0</v>
      </c>
    </row>
    <row r="577" spans="1:4" x14ac:dyDescent="0.2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0</v>
      </c>
    </row>
    <row r="578" spans="1:4" x14ac:dyDescent="0.2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0</v>
      </c>
    </row>
    <row r="579" spans="1:4" x14ac:dyDescent="0.2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0</v>
      </c>
    </row>
    <row r="580" spans="1:4" x14ac:dyDescent="0.2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0</v>
      </c>
    </row>
    <row r="581" spans="1:4" x14ac:dyDescent="0.2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0</v>
      </c>
    </row>
    <row r="582" spans="1:4" x14ac:dyDescent="0.2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0</v>
      </c>
    </row>
    <row r="583" spans="1:4" x14ac:dyDescent="0.2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0</v>
      </c>
    </row>
    <row r="584" spans="1:4" x14ac:dyDescent="0.2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0</v>
      </c>
    </row>
    <row r="585" spans="1:4" x14ac:dyDescent="0.2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0</v>
      </c>
    </row>
    <row r="586" spans="1:4" x14ac:dyDescent="0.2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0</v>
      </c>
    </row>
    <row r="587" spans="1:4" x14ac:dyDescent="0.2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0</v>
      </c>
    </row>
    <row r="588" spans="1:4" x14ac:dyDescent="0.2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0</v>
      </c>
    </row>
    <row r="589" spans="1:4" x14ac:dyDescent="0.2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0</v>
      </c>
    </row>
    <row r="590" spans="1:4" x14ac:dyDescent="0.2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0</v>
      </c>
    </row>
    <row r="591" spans="1:4" x14ac:dyDescent="0.2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0</v>
      </c>
    </row>
    <row r="592" spans="1:4" x14ac:dyDescent="0.2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0</v>
      </c>
    </row>
    <row r="593" spans="1:4" x14ac:dyDescent="0.2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0</v>
      </c>
    </row>
    <row r="594" spans="1:4" x14ac:dyDescent="0.2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0</v>
      </c>
    </row>
    <row r="595" spans="1:4" x14ac:dyDescent="0.2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0</v>
      </c>
    </row>
    <row r="596" spans="1:4" x14ac:dyDescent="0.2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0</v>
      </c>
    </row>
    <row r="597" spans="1:4" x14ac:dyDescent="0.2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0</v>
      </c>
    </row>
    <row r="598" spans="1:4" x14ac:dyDescent="0.2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0</v>
      </c>
    </row>
    <row r="599" spans="1:4" x14ac:dyDescent="0.2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0</v>
      </c>
    </row>
    <row r="600" spans="1:4" x14ac:dyDescent="0.2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0</v>
      </c>
    </row>
    <row r="601" spans="1:4" x14ac:dyDescent="0.2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0</v>
      </c>
    </row>
    <row r="602" spans="1:4" x14ac:dyDescent="0.2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0</v>
      </c>
    </row>
    <row r="603" spans="1:4" x14ac:dyDescent="0.2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0</v>
      </c>
    </row>
    <row r="604" spans="1:4" x14ac:dyDescent="0.2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0</v>
      </c>
    </row>
    <row r="605" spans="1:4" x14ac:dyDescent="0.2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0</v>
      </c>
    </row>
    <row r="606" spans="1:4" x14ac:dyDescent="0.2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0</v>
      </c>
    </row>
    <row r="607" spans="1:4" x14ac:dyDescent="0.2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0</v>
      </c>
    </row>
    <row r="608" spans="1:4" x14ac:dyDescent="0.2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0</v>
      </c>
    </row>
    <row r="609" spans="1:4" x14ac:dyDescent="0.2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0</v>
      </c>
    </row>
    <row r="610" spans="1:4" x14ac:dyDescent="0.2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0</v>
      </c>
    </row>
    <row r="611" spans="1:4" x14ac:dyDescent="0.2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0</v>
      </c>
    </row>
    <row r="612" spans="1:4" x14ac:dyDescent="0.2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0</v>
      </c>
    </row>
    <row r="613" spans="1:4" x14ac:dyDescent="0.2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0</v>
      </c>
    </row>
    <row r="614" spans="1:4" x14ac:dyDescent="0.2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0</v>
      </c>
    </row>
    <row r="615" spans="1:4" x14ac:dyDescent="0.2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0</v>
      </c>
    </row>
    <row r="616" spans="1:4" x14ac:dyDescent="0.2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0</v>
      </c>
    </row>
    <row r="617" spans="1:4" x14ac:dyDescent="0.2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0</v>
      </c>
    </row>
    <row r="618" spans="1:4" x14ac:dyDescent="0.2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0</v>
      </c>
    </row>
    <row r="619" spans="1:4" x14ac:dyDescent="0.2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0</v>
      </c>
    </row>
    <row r="620" spans="1:4" x14ac:dyDescent="0.2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0</v>
      </c>
    </row>
    <row r="621" spans="1:4" x14ac:dyDescent="0.2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0</v>
      </c>
    </row>
    <row r="622" spans="1:4" x14ac:dyDescent="0.2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0</v>
      </c>
    </row>
    <row r="623" spans="1:4" x14ac:dyDescent="0.2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0</v>
      </c>
    </row>
    <row r="624" spans="1:4" x14ac:dyDescent="0.2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0</v>
      </c>
    </row>
    <row r="625" spans="1:4" x14ac:dyDescent="0.2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0</v>
      </c>
    </row>
    <row r="626" spans="1:4" x14ac:dyDescent="0.2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0</v>
      </c>
    </row>
    <row r="627" spans="1:4" x14ac:dyDescent="0.2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0</v>
      </c>
    </row>
    <row r="628" spans="1:4" x14ac:dyDescent="0.2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0</v>
      </c>
    </row>
    <row r="629" spans="1:4" x14ac:dyDescent="0.2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0</v>
      </c>
    </row>
    <row r="630" spans="1:4" x14ac:dyDescent="0.2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0</v>
      </c>
    </row>
    <row r="631" spans="1:4" x14ac:dyDescent="0.2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0</v>
      </c>
    </row>
    <row r="632" spans="1:4" x14ac:dyDescent="0.2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0</v>
      </c>
    </row>
    <row r="633" spans="1:4" x14ac:dyDescent="0.2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0</v>
      </c>
    </row>
    <row r="634" spans="1:4" x14ac:dyDescent="0.2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0</v>
      </c>
    </row>
    <row r="635" spans="1:4" x14ac:dyDescent="0.2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0</v>
      </c>
    </row>
    <row r="636" spans="1:4" x14ac:dyDescent="0.2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0</v>
      </c>
    </row>
    <row r="637" spans="1:4" x14ac:dyDescent="0.2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0</v>
      </c>
    </row>
    <row r="638" spans="1:4" x14ac:dyDescent="0.2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0</v>
      </c>
    </row>
    <row r="639" spans="1:4" x14ac:dyDescent="0.2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0</v>
      </c>
    </row>
    <row r="640" spans="1:4" x14ac:dyDescent="0.2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0</v>
      </c>
    </row>
    <row r="641" spans="1:4" x14ac:dyDescent="0.2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0</v>
      </c>
    </row>
    <row r="642" spans="1:4" x14ac:dyDescent="0.2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0</v>
      </c>
    </row>
    <row r="643" spans="1:4" x14ac:dyDescent="0.2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0</v>
      </c>
    </row>
    <row r="644" spans="1:4" x14ac:dyDescent="0.2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0</v>
      </c>
    </row>
    <row r="645" spans="1:4" x14ac:dyDescent="0.2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0</v>
      </c>
    </row>
    <row r="646" spans="1:4" x14ac:dyDescent="0.2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0</v>
      </c>
    </row>
    <row r="647" spans="1:4" x14ac:dyDescent="0.2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0</v>
      </c>
    </row>
    <row r="648" spans="1:4" x14ac:dyDescent="0.2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0</v>
      </c>
    </row>
    <row r="649" spans="1:4" x14ac:dyDescent="0.2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0</v>
      </c>
    </row>
    <row r="650" spans="1:4" x14ac:dyDescent="0.2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0</v>
      </c>
    </row>
    <row r="651" spans="1:4" x14ac:dyDescent="0.2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0</v>
      </c>
    </row>
    <row r="652" spans="1:4" x14ac:dyDescent="0.2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0</v>
      </c>
    </row>
    <row r="653" spans="1:4" x14ac:dyDescent="0.2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0</v>
      </c>
    </row>
    <row r="654" spans="1:4" x14ac:dyDescent="0.2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0</v>
      </c>
    </row>
    <row r="655" spans="1:4" x14ac:dyDescent="0.2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0</v>
      </c>
    </row>
    <row r="656" spans="1:4" x14ac:dyDescent="0.2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0</v>
      </c>
    </row>
    <row r="657" spans="1:4" x14ac:dyDescent="0.2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0</v>
      </c>
    </row>
    <row r="658" spans="1:4" x14ac:dyDescent="0.2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0</v>
      </c>
    </row>
    <row r="659" spans="1:4" x14ac:dyDescent="0.2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0</v>
      </c>
    </row>
    <row r="660" spans="1:4" x14ac:dyDescent="0.2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0</v>
      </c>
    </row>
    <row r="661" spans="1:4" x14ac:dyDescent="0.2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0</v>
      </c>
    </row>
    <row r="662" spans="1:4" x14ac:dyDescent="0.2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0</v>
      </c>
    </row>
    <row r="663" spans="1:4" x14ac:dyDescent="0.2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0</v>
      </c>
    </row>
    <row r="664" spans="1:4" x14ac:dyDescent="0.2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0</v>
      </c>
    </row>
    <row r="665" spans="1:4" x14ac:dyDescent="0.2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0</v>
      </c>
    </row>
    <row r="666" spans="1:4" x14ac:dyDescent="0.2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0</v>
      </c>
    </row>
    <row r="667" spans="1:4" x14ac:dyDescent="0.2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0</v>
      </c>
    </row>
    <row r="668" spans="1:4" x14ac:dyDescent="0.2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0</v>
      </c>
    </row>
    <row r="669" spans="1:4" x14ac:dyDescent="0.2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0</v>
      </c>
    </row>
    <row r="670" spans="1:4" x14ac:dyDescent="0.2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0</v>
      </c>
    </row>
    <row r="671" spans="1:4" x14ac:dyDescent="0.2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0</v>
      </c>
    </row>
    <row r="672" spans="1:4" x14ac:dyDescent="0.2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0</v>
      </c>
    </row>
    <row r="673" spans="1:4" x14ac:dyDescent="0.2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0</v>
      </c>
    </row>
    <row r="674" spans="1:4" x14ac:dyDescent="0.2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0</v>
      </c>
    </row>
    <row r="675" spans="1:4" x14ac:dyDescent="0.2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0</v>
      </c>
    </row>
    <row r="676" spans="1:4" x14ac:dyDescent="0.2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0</v>
      </c>
    </row>
    <row r="677" spans="1:4" x14ac:dyDescent="0.2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0</v>
      </c>
    </row>
    <row r="678" spans="1:4" x14ac:dyDescent="0.2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0</v>
      </c>
    </row>
    <row r="679" spans="1:4" x14ac:dyDescent="0.2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0</v>
      </c>
    </row>
    <row r="680" spans="1:4" x14ac:dyDescent="0.2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0</v>
      </c>
    </row>
    <row r="681" spans="1:4" x14ac:dyDescent="0.2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0</v>
      </c>
    </row>
    <row r="682" spans="1:4" x14ac:dyDescent="0.2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0</v>
      </c>
    </row>
    <row r="683" spans="1:4" x14ac:dyDescent="0.2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0</v>
      </c>
    </row>
    <row r="684" spans="1:4" x14ac:dyDescent="0.2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0</v>
      </c>
    </row>
    <row r="685" spans="1:4" x14ac:dyDescent="0.2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0</v>
      </c>
    </row>
    <row r="686" spans="1:4" x14ac:dyDescent="0.2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0</v>
      </c>
    </row>
    <row r="687" spans="1:4" x14ac:dyDescent="0.2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0</v>
      </c>
    </row>
    <row r="688" spans="1:4" x14ac:dyDescent="0.2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0</v>
      </c>
    </row>
    <row r="689" spans="1:4" x14ac:dyDescent="0.2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0</v>
      </c>
    </row>
    <row r="690" spans="1:4" x14ac:dyDescent="0.2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0</v>
      </c>
    </row>
    <row r="691" spans="1:4" x14ac:dyDescent="0.2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0</v>
      </c>
    </row>
    <row r="692" spans="1:4" x14ac:dyDescent="0.2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0</v>
      </c>
    </row>
    <row r="693" spans="1:4" x14ac:dyDescent="0.2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0</v>
      </c>
    </row>
    <row r="694" spans="1:4" x14ac:dyDescent="0.2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0</v>
      </c>
    </row>
    <row r="695" spans="1:4" x14ac:dyDescent="0.2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0</v>
      </c>
    </row>
    <row r="696" spans="1:4" x14ac:dyDescent="0.2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0</v>
      </c>
    </row>
    <row r="697" spans="1:4" x14ac:dyDescent="0.2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0</v>
      </c>
    </row>
    <row r="698" spans="1:4" x14ac:dyDescent="0.2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0</v>
      </c>
    </row>
    <row r="699" spans="1:4" x14ac:dyDescent="0.2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0</v>
      </c>
    </row>
    <row r="700" spans="1:4" x14ac:dyDescent="0.2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0</v>
      </c>
    </row>
    <row r="701" spans="1:4" x14ac:dyDescent="0.2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0</v>
      </c>
    </row>
    <row r="702" spans="1:4" x14ac:dyDescent="0.2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0</v>
      </c>
    </row>
    <row r="703" spans="1:4" x14ac:dyDescent="0.2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0</v>
      </c>
    </row>
    <row r="704" spans="1:4" x14ac:dyDescent="0.2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0</v>
      </c>
    </row>
    <row r="705" spans="1:4" x14ac:dyDescent="0.2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0</v>
      </c>
    </row>
    <row r="706" spans="1:4" x14ac:dyDescent="0.2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0</v>
      </c>
    </row>
    <row r="707" spans="1:4" x14ac:dyDescent="0.2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0</v>
      </c>
    </row>
    <row r="708" spans="1:4" x14ac:dyDescent="0.2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0</v>
      </c>
    </row>
    <row r="709" spans="1:4" x14ac:dyDescent="0.2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0</v>
      </c>
    </row>
    <row r="710" spans="1:4" x14ac:dyDescent="0.2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0</v>
      </c>
    </row>
    <row r="711" spans="1:4" x14ac:dyDescent="0.2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0</v>
      </c>
    </row>
    <row r="712" spans="1:4" x14ac:dyDescent="0.2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0</v>
      </c>
    </row>
    <row r="713" spans="1:4" x14ac:dyDescent="0.2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0</v>
      </c>
    </row>
    <row r="714" spans="1:4" x14ac:dyDescent="0.2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0</v>
      </c>
    </row>
    <row r="715" spans="1:4" x14ac:dyDescent="0.2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0</v>
      </c>
    </row>
    <row r="716" spans="1:4" x14ac:dyDescent="0.2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0</v>
      </c>
    </row>
    <row r="717" spans="1:4" x14ac:dyDescent="0.2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0</v>
      </c>
    </row>
    <row r="718" spans="1:4" x14ac:dyDescent="0.2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0</v>
      </c>
    </row>
    <row r="719" spans="1:4" x14ac:dyDescent="0.2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0</v>
      </c>
    </row>
    <row r="720" spans="1:4" x14ac:dyDescent="0.2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0</v>
      </c>
    </row>
    <row r="721" spans="1:4" x14ac:dyDescent="0.2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0</v>
      </c>
    </row>
    <row r="722" spans="1:4" x14ac:dyDescent="0.2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0</v>
      </c>
    </row>
    <row r="723" spans="1:4" x14ac:dyDescent="0.2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0</v>
      </c>
    </row>
    <row r="724" spans="1:4" x14ac:dyDescent="0.2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0</v>
      </c>
    </row>
    <row r="725" spans="1:4" x14ac:dyDescent="0.2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0</v>
      </c>
    </row>
    <row r="726" spans="1:4" x14ac:dyDescent="0.2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0</v>
      </c>
    </row>
    <row r="727" spans="1:4" x14ac:dyDescent="0.2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0</v>
      </c>
    </row>
    <row r="728" spans="1:4" x14ac:dyDescent="0.2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0</v>
      </c>
    </row>
    <row r="729" spans="1:4" x14ac:dyDescent="0.2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0</v>
      </c>
    </row>
    <row r="730" spans="1:4" x14ac:dyDescent="0.2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0</v>
      </c>
    </row>
    <row r="731" spans="1:4" x14ac:dyDescent="0.2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0</v>
      </c>
    </row>
    <row r="732" spans="1:4" x14ac:dyDescent="0.2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0</v>
      </c>
    </row>
    <row r="733" spans="1:4" x14ac:dyDescent="0.2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0</v>
      </c>
    </row>
    <row r="734" spans="1:4" x14ac:dyDescent="0.2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0</v>
      </c>
    </row>
    <row r="735" spans="1:4" x14ac:dyDescent="0.2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0</v>
      </c>
    </row>
    <row r="736" spans="1:4" x14ac:dyDescent="0.2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0</v>
      </c>
    </row>
    <row r="737" spans="1:4" x14ac:dyDescent="0.2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0</v>
      </c>
    </row>
    <row r="738" spans="1:4" x14ac:dyDescent="0.2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0</v>
      </c>
    </row>
    <row r="739" spans="1:4" x14ac:dyDescent="0.2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0</v>
      </c>
    </row>
    <row r="740" spans="1:4" x14ac:dyDescent="0.2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0</v>
      </c>
    </row>
    <row r="741" spans="1:4" x14ac:dyDescent="0.2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0</v>
      </c>
    </row>
    <row r="742" spans="1:4" x14ac:dyDescent="0.2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0</v>
      </c>
    </row>
    <row r="743" spans="1:4" x14ac:dyDescent="0.2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0</v>
      </c>
    </row>
    <row r="744" spans="1:4" x14ac:dyDescent="0.2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0</v>
      </c>
    </row>
    <row r="745" spans="1:4" x14ac:dyDescent="0.2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0</v>
      </c>
    </row>
    <row r="746" spans="1:4" x14ac:dyDescent="0.2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0</v>
      </c>
    </row>
    <row r="747" spans="1:4" x14ac:dyDescent="0.2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0</v>
      </c>
    </row>
    <row r="748" spans="1:4" x14ac:dyDescent="0.2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0</v>
      </c>
    </row>
    <row r="749" spans="1:4" x14ac:dyDescent="0.2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0</v>
      </c>
    </row>
    <row r="750" spans="1:4" x14ac:dyDescent="0.2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0</v>
      </c>
    </row>
    <row r="751" spans="1:4" x14ac:dyDescent="0.2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0</v>
      </c>
    </row>
    <row r="752" spans="1:4" x14ac:dyDescent="0.2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0</v>
      </c>
    </row>
    <row r="753" spans="1:4" x14ac:dyDescent="0.2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0</v>
      </c>
    </row>
    <row r="754" spans="1:4" x14ac:dyDescent="0.2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0</v>
      </c>
    </row>
    <row r="755" spans="1:4" x14ac:dyDescent="0.2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0</v>
      </c>
    </row>
    <row r="756" spans="1:4" x14ac:dyDescent="0.2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0</v>
      </c>
    </row>
    <row r="757" spans="1:4" x14ac:dyDescent="0.2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0</v>
      </c>
    </row>
    <row r="758" spans="1:4" x14ac:dyDescent="0.2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0</v>
      </c>
    </row>
    <row r="759" spans="1:4" x14ac:dyDescent="0.2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0</v>
      </c>
    </row>
    <row r="760" spans="1:4" x14ac:dyDescent="0.2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0</v>
      </c>
    </row>
    <row r="761" spans="1:4" x14ac:dyDescent="0.2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0</v>
      </c>
    </row>
    <row r="762" spans="1:4" x14ac:dyDescent="0.2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0</v>
      </c>
    </row>
    <row r="763" spans="1:4" x14ac:dyDescent="0.2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0</v>
      </c>
    </row>
    <row r="764" spans="1:4" x14ac:dyDescent="0.2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0</v>
      </c>
    </row>
    <row r="765" spans="1:4" x14ac:dyDescent="0.2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0</v>
      </c>
    </row>
    <row r="766" spans="1:4" x14ac:dyDescent="0.2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0</v>
      </c>
    </row>
    <row r="767" spans="1:4" x14ac:dyDescent="0.2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0</v>
      </c>
    </row>
    <row r="768" spans="1:4" x14ac:dyDescent="0.2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0</v>
      </c>
    </row>
    <row r="769" spans="1:4" x14ac:dyDescent="0.2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0</v>
      </c>
    </row>
    <row r="770" spans="1:4" x14ac:dyDescent="0.2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0</v>
      </c>
    </row>
    <row r="771" spans="1:4" x14ac:dyDescent="0.2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0</v>
      </c>
    </row>
    <row r="772" spans="1:4" x14ac:dyDescent="0.2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0</v>
      </c>
    </row>
    <row r="773" spans="1:4" x14ac:dyDescent="0.2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0</v>
      </c>
    </row>
    <row r="774" spans="1:4" x14ac:dyDescent="0.2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0</v>
      </c>
    </row>
    <row r="775" spans="1:4" x14ac:dyDescent="0.2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0</v>
      </c>
    </row>
    <row r="776" spans="1:4" x14ac:dyDescent="0.2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0</v>
      </c>
    </row>
    <row r="777" spans="1:4" x14ac:dyDescent="0.2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0</v>
      </c>
    </row>
    <row r="778" spans="1:4" x14ac:dyDescent="0.2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0</v>
      </c>
    </row>
    <row r="779" spans="1:4" x14ac:dyDescent="0.2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0</v>
      </c>
    </row>
    <row r="780" spans="1:4" x14ac:dyDescent="0.2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0</v>
      </c>
    </row>
    <row r="781" spans="1:4" x14ac:dyDescent="0.2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0</v>
      </c>
    </row>
    <row r="782" spans="1:4" x14ac:dyDescent="0.2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0</v>
      </c>
    </row>
    <row r="783" spans="1:4" x14ac:dyDescent="0.2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0</v>
      </c>
    </row>
    <row r="784" spans="1:4" x14ac:dyDescent="0.2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0</v>
      </c>
    </row>
    <row r="785" spans="1:4" x14ac:dyDescent="0.2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0</v>
      </c>
    </row>
    <row r="786" spans="1:4" x14ac:dyDescent="0.2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0</v>
      </c>
    </row>
    <row r="787" spans="1:4" x14ac:dyDescent="0.2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0</v>
      </c>
    </row>
    <row r="788" spans="1:4" x14ac:dyDescent="0.2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0</v>
      </c>
    </row>
    <row r="789" spans="1:4" x14ac:dyDescent="0.2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0</v>
      </c>
    </row>
    <row r="790" spans="1:4" x14ac:dyDescent="0.2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0</v>
      </c>
    </row>
    <row r="791" spans="1:4" x14ac:dyDescent="0.2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0</v>
      </c>
    </row>
    <row r="792" spans="1:4" x14ac:dyDescent="0.2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0</v>
      </c>
    </row>
    <row r="793" spans="1:4" x14ac:dyDescent="0.2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0</v>
      </c>
    </row>
    <row r="794" spans="1:4" x14ac:dyDescent="0.2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0</v>
      </c>
    </row>
    <row r="795" spans="1:4" x14ac:dyDescent="0.2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0</v>
      </c>
    </row>
    <row r="796" spans="1:4" x14ac:dyDescent="0.2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0</v>
      </c>
    </row>
    <row r="797" spans="1:4" x14ac:dyDescent="0.2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0</v>
      </c>
    </row>
    <row r="798" spans="1:4" x14ac:dyDescent="0.2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0</v>
      </c>
    </row>
    <row r="799" spans="1:4" x14ac:dyDescent="0.2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0</v>
      </c>
    </row>
    <row r="800" spans="1:4" x14ac:dyDescent="0.2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0</v>
      </c>
    </row>
    <row r="801" spans="1:4" x14ac:dyDescent="0.2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0</v>
      </c>
    </row>
    <row r="802" spans="1:4" x14ac:dyDescent="0.2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0</v>
      </c>
    </row>
    <row r="803" spans="1:4" x14ac:dyDescent="0.2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0</v>
      </c>
    </row>
    <row r="804" spans="1:4" x14ac:dyDescent="0.2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0</v>
      </c>
    </row>
    <row r="805" spans="1:4" x14ac:dyDescent="0.2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0</v>
      </c>
    </row>
    <row r="806" spans="1:4" x14ac:dyDescent="0.2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0</v>
      </c>
    </row>
    <row r="807" spans="1:4" x14ac:dyDescent="0.2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0</v>
      </c>
    </row>
    <row r="808" spans="1:4" x14ac:dyDescent="0.2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0</v>
      </c>
    </row>
    <row r="809" spans="1:4" x14ac:dyDescent="0.2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0</v>
      </c>
    </row>
    <row r="810" spans="1:4" x14ac:dyDescent="0.2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0</v>
      </c>
    </row>
    <row r="811" spans="1:4" x14ac:dyDescent="0.2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0</v>
      </c>
    </row>
    <row r="812" spans="1:4" x14ac:dyDescent="0.2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0</v>
      </c>
    </row>
    <row r="813" spans="1:4" x14ac:dyDescent="0.2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0</v>
      </c>
    </row>
    <row r="814" spans="1:4" x14ac:dyDescent="0.2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0</v>
      </c>
    </row>
    <row r="815" spans="1:4" x14ac:dyDescent="0.2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0</v>
      </c>
    </row>
    <row r="816" spans="1:4" x14ac:dyDescent="0.2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0</v>
      </c>
    </row>
    <row r="817" spans="1:4" x14ac:dyDescent="0.2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0</v>
      </c>
    </row>
    <row r="818" spans="1:4" x14ac:dyDescent="0.2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0</v>
      </c>
    </row>
    <row r="819" spans="1:4" x14ac:dyDescent="0.2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0</v>
      </c>
    </row>
    <row r="820" spans="1:4" x14ac:dyDescent="0.2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0</v>
      </c>
    </row>
    <row r="821" spans="1:4" x14ac:dyDescent="0.2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0</v>
      </c>
    </row>
    <row r="822" spans="1:4" x14ac:dyDescent="0.2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0</v>
      </c>
    </row>
    <row r="823" spans="1:4" x14ac:dyDescent="0.2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0</v>
      </c>
    </row>
    <row r="824" spans="1:4" x14ac:dyDescent="0.2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0</v>
      </c>
    </row>
    <row r="825" spans="1:4" x14ac:dyDescent="0.2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0</v>
      </c>
    </row>
    <row r="826" spans="1:4" x14ac:dyDescent="0.2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0</v>
      </c>
    </row>
    <row r="827" spans="1:4" x14ac:dyDescent="0.2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0</v>
      </c>
    </row>
    <row r="828" spans="1:4" x14ac:dyDescent="0.2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0</v>
      </c>
    </row>
    <row r="829" spans="1:4" x14ac:dyDescent="0.2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0</v>
      </c>
    </row>
    <row r="830" spans="1:4" x14ac:dyDescent="0.2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0</v>
      </c>
    </row>
    <row r="831" spans="1:4" x14ac:dyDescent="0.2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0</v>
      </c>
    </row>
    <row r="832" spans="1:4" x14ac:dyDescent="0.2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0</v>
      </c>
    </row>
    <row r="833" spans="1:4" x14ac:dyDescent="0.2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0</v>
      </c>
    </row>
    <row r="834" spans="1:4" x14ac:dyDescent="0.2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0</v>
      </c>
    </row>
    <row r="835" spans="1:4" x14ac:dyDescent="0.2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0</v>
      </c>
    </row>
    <row r="836" spans="1:4" x14ac:dyDescent="0.2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0</v>
      </c>
    </row>
    <row r="837" spans="1:4" x14ac:dyDescent="0.2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0</v>
      </c>
    </row>
    <row r="838" spans="1:4" x14ac:dyDescent="0.2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0</v>
      </c>
    </row>
    <row r="839" spans="1:4" x14ac:dyDescent="0.2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0</v>
      </c>
    </row>
    <row r="840" spans="1:4" x14ac:dyDescent="0.2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0</v>
      </c>
    </row>
    <row r="841" spans="1:4" x14ac:dyDescent="0.2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0</v>
      </c>
    </row>
    <row r="842" spans="1:4" x14ac:dyDescent="0.2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0</v>
      </c>
    </row>
    <row r="843" spans="1:4" x14ac:dyDescent="0.2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0</v>
      </c>
    </row>
    <row r="844" spans="1:4" x14ac:dyDescent="0.2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0</v>
      </c>
    </row>
    <row r="845" spans="1:4" x14ac:dyDescent="0.2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0</v>
      </c>
    </row>
    <row r="846" spans="1:4" x14ac:dyDescent="0.2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0</v>
      </c>
    </row>
    <row r="847" spans="1:4" x14ac:dyDescent="0.2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0</v>
      </c>
    </row>
    <row r="848" spans="1:4" x14ac:dyDescent="0.2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0</v>
      </c>
    </row>
    <row r="849" spans="1:4" x14ac:dyDescent="0.2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0</v>
      </c>
    </row>
    <row r="850" spans="1:4" x14ac:dyDescent="0.2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0</v>
      </c>
    </row>
    <row r="851" spans="1:4" x14ac:dyDescent="0.2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0</v>
      </c>
    </row>
    <row r="852" spans="1:4" x14ac:dyDescent="0.2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0</v>
      </c>
    </row>
    <row r="853" spans="1:4" x14ac:dyDescent="0.2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0</v>
      </c>
    </row>
    <row r="854" spans="1:4" x14ac:dyDescent="0.2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0</v>
      </c>
    </row>
    <row r="855" spans="1:4" x14ac:dyDescent="0.2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0</v>
      </c>
    </row>
    <row r="856" spans="1:4" x14ac:dyDescent="0.2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0</v>
      </c>
    </row>
    <row r="857" spans="1:4" x14ac:dyDescent="0.2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0</v>
      </c>
    </row>
    <row r="858" spans="1:4" x14ac:dyDescent="0.2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0</v>
      </c>
    </row>
    <row r="859" spans="1:4" x14ac:dyDescent="0.2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0</v>
      </c>
    </row>
    <row r="860" spans="1:4" x14ac:dyDescent="0.2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0</v>
      </c>
    </row>
    <row r="861" spans="1:4" x14ac:dyDescent="0.2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0</v>
      </c>
    </row>
    <row r="862" spans="1:4" x14ac:dyDescent="0.2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0</v>
      </c>
    </row>
    <row r="863" spans="1:4" x14ac:dyDescent="0.2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0</v>
      </c>
    </row>
    <row r="864" spans="1:4" x14ac:dyDescent="0.2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0</v>
      </c>
    </row>
    <row r="865" spans="1:4" x14ac:dyDescent="0.2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0</v>
      </c>
    </row>
    <row r="866" spans="1:4" x14ac:dyDescent="0.2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0</v>
      </c>
    </row>
    <row r="867" spans="1:4" x14ac:dyDescent="0.2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0</v>
      </c>
    </row>
    <row r="868" spans="1:4" x14ac:dyDescent="0.2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0</v>
      </c>
    </row>
    <row r="869" spans="1:4" x14ac:dyDescent="0.2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0</v>
      </c>
    </row>
    <row r="870" spans="1:4" x14ac:dyDescent="0.2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0</v>
      </c>
    </row>
    <row r="871" spans="1:4" x14ac:dyDescent="0.2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0</v>
      </c>
    </row>
    <row r="872" spans="1:4" x14ac:dyDescent="0.2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0</v>
      </c>
    </row>
    <row r="873" spans="1:4" x14ac:dyDescent="0.2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0</v>
      </c>
    </row>
    <row r="874" spans="1:4" x14ac:dyDescent="0.2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0</v>
      </c>
    </row>
    <row r="875" spans="1:4" x14ac:dyDescent="0.2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0</v>
      </c>
    </row>
    <row r="876" spans="1:4" x14ac:dyDescent="0.2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0</v>
      </c>
    </row>
    <row r="877" spans="1:4" x14ac:dyDescent="0.2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0</v>
      </c>
    </row>
    <row r="878" spans="1:4" x14ac:dyDescent="0.2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0</v>
      </c>
    </row>
    <row r="879" spans="1:4" x14ac:dyDescent="0.2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0</v>
      </c>
    </row>
    <row r="880" spans="1:4" x14ac:dyDescent="0.2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0</v>
      </c>
    </row>
    <row r="881" spans="1:4" x14ac:dyDescent="0.2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0</v>
      </c>
    </row>
    <row r="882" spans="1:4" x14ac:dyDescent="0.2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0</v>
      </c>
    </row>
    <row r="883" spans="1:4" x14ac:dyDescent="0.2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0</v>
      </c>
    </row>
    <row r="884" spans="1:4" x14ac:dyDescent="0.2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0</v>
      </c>
    </row>
    <row r="885" spans="1:4" x14ac:dyDescent="0.2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0</v>
      </c>
    </row>
    <row r="886" spans="1:4" x14ac:dyDescent="0.2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0</v>
      </c>
    </row>
    <row r="887" spans="1:4" x14ac:dyDescent="0.2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0</v>
      </c>
    </row>
    <row r="888" spans="1:4" x14ac:dyDescent="0.2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0</v>
      </c>
    </row>
    <row r="889" spans="1:4" x14ac:dyDescent="0.2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0</v>
      </c>
    </row>
    <row r="890" spans="1:4" x14ac:dyDescent="0.2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0</v>
      </c>
    </row>
    <row r="891" spans="1:4" x14ac:dyDescent="0.2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0</v>
      </c>
    </row>
    <row r="892" spans="1:4" x14ac:dyDescent="0.2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0</v>
      </c>
    </row>
    <row r="893" spans="1:4" x14ac:dyDescent="0.2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0</v>
      </c>
    </row>
    <row r="894" spans="1:4" x14ac:dyDescent="0.2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0</v>
      </c>
    </row>
    <row r="895" spans="1:4" x14ac:dyDescent="0.2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0</v>
      </c>
    </row>
    <row r="896" spans="1:4" x14ac:dyDescent="0.2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0</v>
      </c>
    </row>
    <row r="897" spans="1:4" x14ac:dyDescent="0.2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0</v>
      </c>
    </row>
    <row r="898" spans="1:4" x14ac:dyDescent="0.2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0</v>
      </c>
    </row>
    <row r="899" spans="1:4" x14ac:dyDescent="0.2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0</v>
      </c>
    </row>
    <row r="900" spans="1:4" x14ac:dyDescent="0.2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0</v>
      </c>
    </row>
    <row r="901" spans="1:4" x14ac:dyDescent="0.2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0</v>
      </c>
    </row>
    <row r="902" spans="1:4" x14ac:dyDescent="0.2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0</v>
      </c>
    </row>
    <row r="903" spans="1:4" x14ac:dyDescent="0.2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0</v>
      </c>
    </row>
    <row r="904" spans="1:4" x14ac:dyDescent="0.2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0</v>
      </c>
    </row>
    <row r="905" spans="1:4" x14ac:dyDescent="0.2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0</v>
      </c>
    </row>
    <row r="906" spans="1:4" x14ac:dyDescent="0.2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0</v>
      </c>
    </row>
    <row r="907" spans="1:4" x14ac:dyDescent="0.2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0</v>
      </c>
    </row>
    <row r="908" spans="1:4" x14ac:dyDescent="0.2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0</v>
      </c>
    </row>
    <row r="909" spans="1:4" x14ac:dyDescent="0.2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0</v>
      </c>
    </row>
    <row r="910" spans="1:4" x14ac:dyDescent="0.2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0</v>
      </c>
    </row>
    <row r="911" spans="1:4" x14ac:dyDescent="0.2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0</v>
      </c>
    </row>
    <row r="912" spans="1:4" x14ac:dyDescent="0.2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0</v>
      </c>
    </row>
    <row r="913" spans="1:4" x14ac:dyDescent="0.2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0</v>
      </c>
    </row>
    <row r="914" spans="1:4" x14ac:dyDescent="0.2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0</v>
      </c>
    </row>
    <row r="915" spans="1:4" x14ac:dyDescent="0.2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0</v>
      </c>
    </row>
    <row r="916" spans="1:4" x14ac:dyDescent="0.2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0</v>
      </c>
    </row>
    <row r="917" spans="1:4" x14ac:dyDescent="0.2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0</v>
      </c>
    </row>
    <row r="918" spans="1:4" x14ac:dyDescent="0.2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0</v>
      </c>
    </row>
    <row r="919" spans="1:4" x14ac:dyDescent="0.2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0</v>
      </c>
    </row>
    <row r="920" spans="1:4" x14ac:dyDescent="0.2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0</v>
      </c>
    </row>
    <row r="921" spans="1:4" x14ac:dyDescent="0.2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0</v>
      </c>
    </row>
    <row r="922" spans="1:4" x14ac:dyDescent="0.2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0</v>
      </c>
    </row>
    <row r="923" spans="1:4" x14ac:dyDescent="0.2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0</v>
      </c>
    </row>
    <row r="924" spans="1:4" x14ac:dyDescent="0.2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0</v>
      </c>
    </row>
    <row r="925" spans="1:4" x14ac:dyDescent="0.2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0</v>
      </c>
    </row>
    <row r="926" spans="1:4" x14ac:dyDescent="0.2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0</v>
      </c>
    </row>
    <row r="927" spans="1:4" x14ac:dyDescent="0.2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0</v>
      </c>
    </row>
    <row r="928" spans="1:4" x14ac:dyDescent="0.2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0</v>
      </c>
    </row>
    <row r="929" spans="1:4" x14ac:dyDescent="0.2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0</v>
      </c>
    </row>
    <row r="930" spans="1:4" x14ac:dyDescent="0.2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0</v>
      </c>
    </row>
    <row r="931" spans="1:4" x14ac:dyDescent="0.2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0</v>
      </c>
    </row>
    <row r="932" spans="1:4" x14ac:dyDescent="0.2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0</v>
      </c>
    </row>
    <row r="933" spans="1:4" x14ac:dyDescent="0.2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0</v>
      </c>
    </row>
    <row r="934" spans="1:4" x14ac:dyDescent="0.2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0</v>
      </c>
    </row>
    <row r="935" spans="1:4" x14ac:dyDescent="0.2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0</v>
      </c>
    </row>
    <row r="936" spans="1:4" x14ac:dyDescent="0.2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0</v>
      </c>
    </row>
    <row r="937" spans="1:4" x14ac:dyDescent="0.2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0</v>
      </c>
    </row>
    <row r="938" spans="1:4" x14ac:dyDescent="0.2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0</v>
      </c>
    </row>
    <row r="939" spans="1:4" x14ac:dyDescent="0.2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0</v>
      </c>
    </row>
    <row r="940" spans="1:4" x14ac:dyDescent="0.2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0</v>
      </c>
    </row>
    <row r="941" spans="1:4" x14ac:dyDescent="0.2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0</v>
      </c>
    </row>
    <row r="942" spans="1:4" x14ac:dyDescent="0.2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0</v>
      </c>
    </row>
    <row r="943" spans="1:4" x14ac:dyDescent="0.2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0</v>
      </c>
    </row>
    <row r="944" spans="1:4" x14ac:dyDescent="0.2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0</v>
      </c>
    </row>
    <row r="945" spans="1:4" x14ac:dyDescent="0.2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0</v>
      </c>
    </row>
    <row r="946" spans="1:4" x14ac:dyDescent="0.2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0</v>
      </c>
    </row>
    <row r="947" spans="1:4" x14ac:dyDescent="0.2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0</v>
      </c>
    </row>
    <row r="948" spans="1:4" x14ac:dyDescent="0.2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0</v>
      </c>
    </row>
    <row r="949" spans="1:4" x14ac:dyDescent="0.2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0</v>
      </c>
    </row>
    <row r="950" spans="1:4" x14ac:dyDescent="0.2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0</v>
      </c>
    </row>
    <row r="951" spans="1:4" x14ac:dyDescent="0.2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0</v>
      </c>
    </row>
    <row r="952" spans="1:4" x14ac:dyDescent="0.2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0</v>
      </c>
    </row>
    <row r="953" spans="1:4" x14ac:dyDescent="0.2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0</v>
      </c>
    </row>
    <row r="954" spans="1:4" x14ac:dyDescent="0.2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0</v>
      </c>
    </row>
    <row r="955" spans="1:4" x14ac:dyDescent="0.2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0</v>
      </c>
    </row>
    <row r="956" spans="1:4" x14ac:dyDescent="0.2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0</v>
      </c>
    </row>
    <row r="957" spans="1:4" x14ac:dyDescent="0.2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0</v>
      </c>
    </row>
    <row r="958" spans="1:4" x14ac:dyDescent="0.2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0</v>
      </c>
    </row>
    <row r="959" spans="1:4" x14ac:dyDescent="0.2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0</v>
      </c>
    </row>
    <row r="960" spans="1:4" x14ac:dyDescent="0.2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0</v>
      </c>
    </row>
    <row r="961" spans="1:4" x14ac:dyDescent="0.2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0</v>
      </c>
    </row>
    <row r="962" spans="1:4" x14ac:dyDescent="0.2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0</v>
      </c>
    </row>
    <row r="963" spans="1:4" x14ac:dyDescent="0.2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0</v>
      </c>
    </row>
    <row r="964" spans="1:4" x14ac:dyDescent="0.2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0</v>
      </c>
    </row>
    <row r="965" spans="1:4" x14ac:dyDescent="0.2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0</v>
      </c>
    </row>
    <row r="966" spans="1:4" x14ac:dyDescent="0.2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0</v>
      </c>
    </row>
    <row r="967" spans="1:4" x14ac:dyDescent="0.2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0</v>
      </c>
    </row>
    <row r="968" spans="1:4" x14ac:dyDescent="0.2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0</v>
      </c>
    </row>
    <row r="969" spans="1:4" x14ac:dyDescent="0.2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0</v>
      </c>
    </row>
    <row r="970" spans="1:4" x14ac:dyDescent="0.2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0</v>
      </c>
    </row>
    <row r="971" spans="1:4" x14ac:dyDescent="0.2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0</v>
      </c>
    </row>
    <row r="972" spans="1:4" x14ac:dyDescent="0.2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0</v>
      </c>
    </row>
    <row r="973" spans="1:4" x14ac:dyDescent="0.2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0</v>
      </c>
    </row>
    <row r="974" spans="1:4" x14ac:dyDescent="0.2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0</v>
      </c>
    </row>
    <row r="975" spans="1:4" x14ac:dyDescent="0.2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0</v>
      </c>
    </row>
    <row r="976" spans="1:4" x14ac:dyDescent="0.2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0</v>
      </c>
    </row>
    <row r="977" spans="1:4" x14ac:dyDescent="0.2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0</v>
      </c>
    </row>
    <row r="978" spans="1:4" x14ac:dyDescent="0.2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0</v>
      </c>
    </row>
    <row r="979" spans="1:4" x14ac:dyDescent="0.2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0</v>
      </c>
    </row>
    <row r="980" spans="1:4" x14ac:dyDescent="0.2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0</v>
      </c>
    </row>
    <row r="981" spans="1:4" x14ac:dyDescent="0.2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0</v>
      </c>
    </row>
    <row r="982" spans="1:4" x14ac:dyDescent="0.2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0</v>
      </c>
    </row>
    <row r="983" spans="1:4" x14ac:dyDescent="0.2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0</v>
      </c>
    </row>
    <row r="984" spans="1:4" x14ac:dyDescent="0.2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0</v>
      </c>
    </row>
    <row r="985" spans="1:4" x14ac:dyDescent="0.2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0</v>
      </c>
    </row>
    <row r="986" spans="1:4" x14ac:dyDescent="0.2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0</v>
      </c>
    </row>
    <row r="987" spans="1:4" x14ac:dyDescent="0.2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0</v>
      </c>
    </row>
    <row r="988" spans="1:4" x14ac:dyDescent="0.2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0</v>
      </c>
    </row>
    <row r="989" spans="1:4" x14ac:dyDescent="0.2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0</v>
      </c>
    </row>
    <row r="990" spans="1:4" x14ac:dyDescent="0.2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0</v>
      </c>
    </row>
    <row r="991" spans="1:4" x14ac:dyDescent="0.2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0</v>
      </c>
    </row>
    <row r="992" spans="1:4" x14ac:dyDescent="0.2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0</v>
      </c>
    </row>
    <row r="993" spans="1:4" x14ac:dyDescent="0.2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0</v>
      </c>
    </row>
    <row r="994" spans="1:4" x14ac:dyDescent="0.2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0</v>
      </c>
    </row>
    <row r="995" spans="1:4" x14ac:dyDescent="0.2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0</v>
      </c>
    </row>
    <row r="996" spans="1:4" x14ac:dyDescent="0.2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0</v>
      </c>
    </row>
    <row r="997" spans="1:4" x14ac:dyDescent="0.2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0</v>
      </c>
    </row>
    <row r="998" spans="1:4" x14ac:dyDescent="0.2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0</v>
      </c>
    </row>
    <row r="999" spans="1:4" x14ac:dyDescent="0.2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0</v>
      </c>
    </row>
    <row r="1000" spans="1:4" x14ac:dyDescent="0.2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0</v>
      </c>
    </row>
    <row r="1001" spans="1:4" x14ac:dyDescent="0.2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0</v>
      </c>
    </row>
    <row r="1002" spans="1:4" x14ac:dyDescent="0.2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0</v>
      </c>
    </row>
    <row r="1003" spans="1:4" x14ac:dyDescent="0.2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0</v>
      </c>
    </row>
    <row r="1004" spans="1:4" x14ac:dyDescent="0.2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0</v>
      </c>
    </row>
    <row r="1005" spans="1:4" x14ac:dyDescent="0.2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0</v>
      </c>
    </row>
    <row r="1006" spans="1:4" x14ac:dyDescent="0.2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0</v>
      </c>
    </row>
    <row r="1007" spans="1:4" x14ac:dyDescent="0.2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0</v>
      </c>
    </row>
    <row r="1008" spans="1:4" x14ac:dyDescent="0.2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0</v>
      </c>
    </row>
    <row r="1009" spans="1:4" x14ac:dyDescent="0.2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0</v>
      </c>
    </row>
    <row r="1010" spans="1:4" x14ac:dyDescent="0.2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0</v>
      </c>
    </row>
    <row r="1011" spans="1:4" x14ac:dyDescent="0.2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0</v>
      </c>
    </row>
    <row r="1012" spans="1:4" x14ac:dyDescent="0.2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0</v>
      </c>
    </row>
    <row r="1013" spans="1:4" x14ac:dyDescent="0.2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0</v>
      </c>
    </row>
    <row r="1014" spans="1:4" x14ac:dyDescent="0.2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0</v>
      </c>
    </row>
    <row r="1015" spans="1:4" x14ac:dyDescent="0.2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0</v>
      </c>
    </row>
    <row r="1016" spans="1:4" x14ac:dyDescent="0.2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0</v>
      </c>
    </row>
    <row r="1017" spans="1:4" x14ac:dyDescent="0.2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0</v>
      </c>
    </row>
    <row r="1018" spans="1:4" x14ac:dyDescent="0.2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0</v>
      </c>
    </row>
    <row r="1019" spans="1:4" x14ac:dyDescent="0.2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0</v>
      </c>
    </row>
    <row r="1020" spans="1:4" x14ac:dyDescent="0.2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0</v>
      </c>
    </row>
    <row r="1021" spans="1:4" x14ac:dyDescent="0.2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0</v>
      </c>
    </row>
    <row r="1022" spans="1:4" x14ac:dyDescent="0.2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0</v>
      </c>
    </row>
    <row r="1023" spans="1:4" x14ac:dyDescent="0.2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0</v>
      </c>
    </row>
    <row r="1024" spans="1:4" x14ac:dyDescent="0.2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0</v>
      </c>
    </row>
    <row r="1025" spans="1:4" x14ac:dyDescent="0.2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0</v>
      </c>
    </row>
    <row r="1026" spans="1:4" x14ac:dyDescent="0.2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0</v>
      </c>
    </row>
    <row r="1027" spans="1:4" x14ac:dyDescent="0.2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0</v>
      </c>
    </row>
    <row r="1028" spans="1:4" x14ac:dyDescent="0.2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0</v>
      </c>
    </row>
    <row r="1029" spans="1:4" x14ac:dyDescent="0.2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0</v>
      </c>
    </row>
    <row r="1030" spans="1:4" x14ac:dyDescent="0.2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0</v>
      </c>
    </row>
    <row r="1031" spans="1:4" x14ac:dyDescent="0.2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0</v>
      </c>
    </row>
    <row r="1032" spans="1:4" x14ac:dyDescent="0.2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0</v>
      </c>
    </row>
    <row r="1033" spans="1:4" x14ac:dyDescent="0.2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0</v>
      </c>
    </row>
    <row r="1034" spans="1:4" x14ac:dyDescent="0.2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0</v>
      </c>
    </row>
    <row r="1035" spans="1:4" x14ac:dyDescent="0.2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0</v>
      </c>
    </row>
    <row r="1036" spans="1:4" x14ac:dyDescent="0.2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0</v>
      </c>
    </row>
    <row r="1037" spans="1:4" x14ac:dyDescent="0.2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0</v>
      </c>
    </row>
    <row r="1038" spans="1:4" x14ac:dyDescent="0.2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0</v>
      </c>
    </row>
    <row r="1039" spans="1:4" x14ac:dyDescent="0.2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0</v>
      </c>
    </row>
    <row r="1040" spans="1:4" x14ac:dyDescent="0.2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0</v>
      </c>
    </row>
    <row r="1041" spans="1:4" x14ac:dyDescent="0.2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0</v>
      </c>
    </row>
    <row r="1042" spans="1:4" x14ac:dyDescent="0.2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0</v>
      </c>
    </row>
    <row r="1043" spans="1:4" x14ac:dyDescent="0.2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0</v>
      </c>
    </row>
    <row r="1044" spans="1:4" x14ac:dyDescent="0.2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0</v>
      </c>
    </row>
    <row r="1045" spans="1:4" x14ac:dyDescent="0.2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0</v>
      </c>
    </row>
    <row r="1046" spans="1:4" x14ac:dyDescent="0.2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0</v>
      </c>
    </row>
    <row r="1047" spans="1:4" x14ac:dyDescent="0.2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0</v>
      </c>
    </row>
    <row r="1048" spans="1:4" x14ac:dyDescent="0.2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0</v>
      </c>
    </row>
    <row r="1049" spans="1:4" x14ac:dyDescent="0.2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0</v>
      </c>
    </row>
    <row r="1050" spans="1:4" x14ac:dyDescent="0.2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0</v>
      </c>
    </row>
    <row r="1051" spans="1:4" x14ac:dyDescent="0.2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0</v>
      </c>
    </row>
    <row r="1052" spans="1:4" x14ac:dyDescent="0.2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0</v>
      </c>
    </row>
    <row r="1053" spans="1:4" x14ac:dyDescent="0.2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0</v>
      </c>
    </row>
    <row r="1054" spans="1:4" x14ac:dyDescent="0.2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0</v>
      </c>
    </row>
    <row r="1055" spans="1:4" x14ac:dyDescent="0.2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0</v>
      </c>
    </row>
    <row r="1056" spans="1:4" x14ac:dyDescent="0.2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0</v>
      </c>
    </row>
    <row r="1057" spans="1:4" x14ac:dyDescent="0.2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0</v>
      </c>
    </row>
    <row r="1058" spans="1:4" x14ac:dyDescent="0.2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0</v>
      </c>
    </row>
    <row r="1059" spans="1:4" x14ac:dyDescent="0.2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0</v>
      </c>
    </row>
    <row r="1060" spans="1:4" x14ac:dyDescent="0.2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0</v>
      </c>
    </row>
    <row r="1061" spans="1:4" x14ac:dyDescent="0.2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0</v>
      </c>
    </row>
    <row r="1062" spans="1:4" x14ac:dyDescent="0.2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0</v>
      </c>
    </row>
    <row r="1063" spans="1:4" x14ac:dyDescent="0.2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0</v>
      </c>
    </row>
    <row r="1064" spans="1:4" x14ac:dyDescent="0.2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0</v>
      </c>
    </row>
    <row r="1065" spans="1:4" x14ac:dyDescent="0.2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0</v>
      </c>
    </row>
    <row r="1066" spans="1:4" x14ac:dyDescent="0.2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0</v>
      </c>
    </row>
    <row r="1067" spans="1:4" x14ac:dyDescent="0.2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0</v>
      </c>
    </row>
    <row r="1068" spans="1:4" x14ac:dyDescent="0.2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0</v>
      </c>
    </row>
    <row r="1069" spans="1:4" x14ac:dyDescent="0.2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0</v>
      </c>
    </row>
    <row r="1070" spans="1:4" x14ac:dyDescent="0.2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0</v>
      </c>
    </row>
    <row r="1071" spans="1:4" x14ac:dyDescent="0.2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0</v>
      </c>
    </row>
    <row r="1072" spans="1:4" x14ac:dyDescent="0.2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0</v>
      </c>
    </row>
    <row r="1073" spans="1:4" x14ac:dyDescent="0.2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0</v>
      </c>
    </row>
    <row r="1074" spans="1:4" x14ac:dyDescent="0.2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0</v>
      </c>
    </row>
    <row r="1075" spans="1:4" x14ac:dyDescent="0.2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0</v>
      </c>
    </row>
    <row r="1076" spans="1:4" x14ac:dyDescent="0.2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0</v>
      </c>
    </row>
    <row r="1077" spans="1:4" x14ac:dyDescent="0.2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0</v>
      </c>
    </row>
    <row r="1078" spans="1:4" x14ac:dyDescent="0.2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0</v>
      </c>
    </row>
    <row r="1079" spans="1:4" x14ac:dyDescent="0.2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0</v>
      </c>
    </row>
    <row r="1080" spans="1:4" x14ac:dyDescent="0.2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0</v>
      </c>
    </row>
    <row r="1081" spans="1:4" x14ac:dyDescent="0.2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0</v>
      </c>
    </row>
    <row r="1082" spans="1:4" x14ac:dyDescent="0.2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0</v>
      </c>
    </row>
    <row r="1083" spans="1:4" x14ac:dyDescent="0.2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0</v>
      </c>
    </row>
    <row r="1084" spans="1:4" x14ac:dyDescent="0.2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0</v>
      </c>
    </row>
    <row r="1085" spans="1:4" x14ac:dyDescent="0.2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0</v>
      </c>
    </row>
    <row r="1086" spans="1:4" x14ac:dyDescent="0.2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0</v>
      </c>
    </row>
    <row r="1087" spans="1:4" x14ac:dyDescent="0.2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0</v>
      </c>
    </row>
    <row r="1088" spans="1:4" x14ac:dyDescent="0.2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0</v>
      </c>
    </row>
    <row r="1089" spans="1:4" x14ac:dyDescent="0.2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0</v>
      </c>
    </row>
    <row r="1090" spans="1:4" x14ac:dyDescent="0.2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0</v>
      </c>
    </row>
    <row r="1091" spans="1:4" x14ac:dyDescent="0.2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0</v>
      </c>
    </row>
    <row r="1092" spans="1:4" x14ac:dyDescent="0.2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0</v>
      </c>
    </row>
    <row r="1093" spans="1:4" x14ac:dyDescent="0.2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0</v>
      </c>
    </row>
    <row r="1094" spans="1:4" x14ac:dyDescent="0.2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0</v>
      </c>
    </row>
    <row r="1095" spans="1:4" x14ac:dyDescent="0.2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0</v>
      </c>
    </row>
    <row r="1096" spans="1:4" x14ac:dyDescent="0.2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0</v>
      </c>
    </row>
    <row r="1097" spans="1:4" x14ac:dyDescent="0.2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0</v>
      </c>
    </row>
    <row r="1098" spans="1:4" x14ac:dyDescent="0.2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0</v>
      </c>
    </row>
    <row r="1099" spans="1:4" x14ac:dyDescent="0.2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0</v>
      </c>
    </row>
    <row r="1100" spans="1:4" x14ac:dyDescent="0.2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0</v>
      </c>
    </row>
    <row r="1101" spans="1:4" x14ac:dyDescent="0.2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0</v>
      </c>
    </row>
    <row r="1102" spans="1:4" x14ac:dyDescent="0.2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0</v>
      </c>
    </row>
    <row r="1103" spans="1:4" x14ac:dyDescent="0.2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0</v>
      </c>
    </row>
    <row r="1104" spans="1:4" x14ac:dyDescent="0.2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0</v>
      </c>
    </row>
    <row r="1105" spans="1:4" x14ac:dyDescent="0.2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0</v>
      </c>
    </row>
    <row r="1106" spans="1:4" x14ac:dyDescent="0.2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0</v>
      </c>
    </row>
    <row r="1107" spans="1:4" x14ac:dyDescent="0.2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0</v>
      </c>
    </row>
    <row r="1108" spans="1:4" x14ac:dyDescent="0.2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0</v>
      </c>
    </row>
    <row r="1109" spans="1:4" x14ac:dyDescent="0.2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0</v>
      </c>
    </row>
    <row r="1110" spans="1:4" x14ac:dyDescent="0.2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0</v>
      </c>
    </row>
    <row r="1111" spans="1:4" x14ac:dyDescent="0.2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0</v>
      </c>
    </row>
    <row r="1112" spans="1:4" x14ac:dyDescent="0.2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0</v>
      </c>
    </row>
    <row r="1113" spans="1:4" x14ac:dyDescent="0.2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0</v>
      </c>
    </row>
    <row r="1114" spans="1:4" x14ac:dyDescent="0.2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0</v>
      </c>
    </row>
    <row r="1115" spans="1:4" x14ac:dyDescent="0.2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0</v>
      </c>
    </row>
    <row r="1116" spans="1:4" x14ac:dyDescent="0.2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0</v>
      </c>
    </row>
    <row r="1117" spans="1:4" x14ac:dyDescent="0.2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0</v>
      </c>
    </row>
    <row r="1118" spans="1:4" x14ac:dyDescent="0.2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0</v>
      </c>
    </row>
    <row r="1119" spans="1:4" x14ac:dyDescent="0.2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0</v>
      </c>
    </row>
    <row r="1120" spans="1:4" x14ac:dyDescent="0.2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0</v>
      </c>
    </row>
    <row r="1121" spans="1:4" x14ac:dyDescent="0.2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0</v>
      </c>
    </row>
    <row r="1122" spans="1:4" x14ac:dyDescent="0.2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0</v>
      </c>
    </row>
    <row r="1123" spans="1:4" x14ac:dyDescent="0.2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0</v>
      </c>
    </row>
    <row r="1124" spans="1:4" x14ac:dyDescent="0.2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0</v>
      </c>
    </row>
    <row r="1125" spans="1:4" x14ac:dyDescent="0.2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0</v>
      </c>
    </row>
    <row r="1126" spans="1:4" x14ac:dyDescent="0.2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0</v>
      </c>
    </row>
    <row r="1127" spans="1:4" x14ac:dyDescent="0.2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0</v>
      </c>
    </row>
    <row r="1128" spans="1:4" x14ac:dyDescent="0.2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0</v>
      </c>
    </row>
    <row r="1129" spans="1:4" x14ac:dyDescent="0.2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0</v>
      </c>
    </row>
    <row r="1130" spans="1:4" x14ac:dyDescent="0.2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0</v>
      </c>
    </row>
    <row r="1131" spans="1:4" x14ac:dyDescent="0.2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0</v>
      </c>
    </row>
    <row r="1132" spans="1:4" x14ac:dyDescent="0.2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0</v>
      </c>
    </row>
    <row r="1133" spans="1:4" x14ac:dyDescent="0.2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0</v>
      </c>
    </row>
    <row r="1134" spans="1:4" x14ac:dyDescent="0.2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0</v>
      </c>
    </row>
    <row r="1135" spans="1:4" x14ac:dyDescent="0.2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0</v>
      </c>
    </row>
    <row r="1136" spans="1:4" x14ac:dyDescent="0.2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0</v>
      </c>
    </row>
    <row r="1137" spans="1:4" x14ac:dyDescent="0.2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0</v>
      </c>
    </row>
    <row r="1138" spans="1:4" x14ac:dyDescent="0.2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0</v>
      </c>
    </row>
    <row r="1139" spans="1:4" x14ac:dyDescent="0.2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0</v>
      </c>
    </row>
    <row r="1140" spans="1:4" x14ac:dyDescent="0.2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0</v>
      </c>
    </row>
    <row r="1141" spans="1:4" x14ac:dyDescent="0.2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0</v>
      </c>
    </row>
    <row r="1142" spans="1:4" x14ac:dyDescent="0.2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0</v>
      </c>
    </row>
    <row r="1143" spans="1:4" x14ac:dyDescent="0.2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0</v>
      </c>
    </row>
    <row r="1144" spans="1:4" x14ac:dyDescent="0.2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0</v>
      </c>
    </row>
    <row r="1145" spans="1:4" x14ac:dyDescent="0.2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0</v>
      </c>
    </row>
    <row r="1146" spans="1:4" x14ac:dyDescent="0.2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0</v>
      </c>
    </row>
    <row r="1147" spans="1:4" x14ac:dyDescent="0.2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0</v>
      </c>
    </row>
    <row r="1148" spans="1:4" x14ac:dyDescent="0.2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0</v>
      </c>
    </row>
    <row r="1149" spans="1:4" x14ac:dyDescent="0.2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0</v>
      </c>
    </row>
    <row r="1150" spans="1:4" x14ac:dyDescent="0.2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0</v>
      </c>
    </row>
    <row r="1151" spans="1:4" x14ac:dyDescent="0.2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0</v>
      </c>
    </row>
    <row r="1152" spans="1:4" x14ac:dyDescent="0.2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0</v>
      </c>
    </row>
    <row r="1153" spans="1:4" x14ac:dyDescent="0.2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0</v>
      </c>
    </row>
    <row r="1154" spans="1:4" x14ac:dyDescent="0.2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0</v>
      </c>
    </row>
    <row r="1155" spans="1:4" x14ac:dyDescent="0.2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0</v>
      </c>
    </row>
    <row r="1156" spans="1:4" x14ac:dyDescent="0.2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0</v>
      </c>
    </row>
    <row r="1157" spans="1:4" x14ac:dyDescent="0.2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0</v>
      </c>
    </row>
    <row r="1158" spans="1:4" x14ac:dyDescent="0.2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0</v>
      </c>
    </row>
    <row r="1159" spans="1:4" x14ac:dyDescent="0.2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0</v>
      </c>
    </row>
    <row r="1160" spans="1:4" x14ac:dyDescent="0.2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0</v>
      </c>
    </row>
    <row r="1161" spans="1:4" x14ac:dyDescent="0.2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0</v>
      </c>
    </row>
    <row r="1162" spans="1:4" x14ac:dyDescent="0.2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0</v>
      </c>
    </row>
    <row r="1163" spans="1:4" x14ac:dyDescent="0.2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0</v>
      </c>
    </row>
    <row r="1164" spans="1:4" x14ac:dyDescent="0.2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0</v>
      </c>
    </row>
    <row r="1165" spans="1:4" x14ac:dyDescent="0.2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0</v>
      </c>
    </row>
    <row r="1166" spans="1:4" x14ac:dyDescent="0.2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0</v>
      </c>
    </row>
    <row r="1167" spans="1:4" x14ac:dyDescent="0.2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0</v>
      </c>
    </row>
    <row r="1168" spans="1:4" x14ac:dyDescent="0.2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0</v>
      </c>
    </row>
    <row r="1169" spans="1:4" x14ac:dyDescent="0.2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0</v>
      </c>
    </row>
    <row r="1170" spans="1:4" x14ac:dyDescent="0.2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0</v>
      </c>
    </row>
    <row r="1171" spans="1:4" x14ac:dyDescent="0.2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0</v>
      </c>
    </row>
    <row r="1172" spans="1:4" x14ac:dyDescent="0.2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0</v>
      </c>
    </row>
    <row r="1173" spans="1:4" x14ac:dyDescent="0.2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0</v>
      </c>
    </row>
    <row r="1174" spans="1:4" x14ac:dyDescent="0.2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0</v>
      </c>
    </row>
    <row r="1175" spans="1:4" x14ac:dyDescent="0.2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0</v>
      </c>
    </row>
    <row r="1176" spans="1:4" x14ac:dyDescent="0.2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0</v>
      </c>
    </row>
    <row r="1177" spans="1:4" x14ac:dyDescent="0.2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0</v>
      </c>
    </row>
    <row r="1178" spans="1:4" x14ac:dyDescent="0.2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0</v>
      </c>
    </row>
    <row r="1179" spans="1:4" x14ac:dyDescent="0.2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0</v>
      </c>
    </row>
    <row r="1180" spans="1:4" x14ac:dyDescent="0.2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0</v>
      </c>
    </row>
    <row r="1181" spans="1:4" x14ac:dyDescent="0.2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0</v>
      </c>
    </row>
    <row r="1182" spans="1:4" x14ac:dyDescent="0.2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0</v>
      </c>
    </row>
    <row r="1183" spans="1:4" x14ac:dyDescent="0.2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0</v>
      </c>
    </row>
    <row r="1184" spans="1:4" x14ac:dyDescent="0.2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0</v>
      </c>
    </row>
    <row r="1185" spans="1:4" x14ac:dyDescent="0.2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0</v>
      </c>
    </row>
    <row r="1186" spans="1:4" x14ac:dyDescent="0.2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0</v>
      </c>
    </row>
    <row r="1187" spans="1:4" x14ac:dyDescent="0.2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0</v>
      </c>
    </row>
    <row r="1188" spans="1:4" x14ac:dyDescent="0.2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0</v>
      </c>
    </row>
    <row r="1189" spans="1:4" x14ac:dyDescent="0.2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0</v>
      </c>
    </row>
    <row r="1190" spans="1:4" x14ac:dyDescent="0.2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0</v>
      </c>
    </row>
    <row r="1191" spans="1:4" x14ac:dyDescent="0.2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0</v>
      </c>
    </row>
    <row r="1192" spans="1:4" x14ac:dyDescent="0.2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0</v>
      </c>
    </row>
    <row r="1193" spans="1:4" x14ac:dyDescent="0.2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0</v>
      </c>
    </row>
    <row r="1194" spans="1:4" x14ac:dyDescent="0.2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0</v>
      </c>
    </row>
    <row r="1195" spans="1:4" x14ac:dyDescent="0.2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0</v>
      </c>
    </row>
    <row r="1196" spans="1:4" x14ac:dyDescent="0.2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0</v>
      </c>
    </row>
    <row r="1197" spans="1:4" x14ac:dyDescent="0.2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0</v>
      </c>
    </row>
    <row r="1198" spans="1:4" x14ac:dyDescent="0.2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0</v>
      </c>
    </row>
    <row r="1199" spans="1:4" x14ac:dyDescent="0.2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0</v>
      </c>
    </row>
    <row r="1200" spans="1:4" x14ac:dyDescent="0.2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0</v>
      </c>
    </row>
    <row r="1201" spans="1:4" x14ac:dyDescent="0.2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0</v>
      </c>
    </row>
    <row r="1202" spans="1:4" x14ac:dyDescent="0.2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0</v>
      </c>
    </row>
    <row r="1203" spans="1:4" x14ac:dyDescent="0.2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0</v>
      </c>
    </row>
    <row r="1204" spans="1:4" x14ac:dyDescent="0.2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0</v>
      </c>
    </row>
    <row r="1205" spans="1:4" x14ac:dyDescent="0.2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0</v>
      </c>
    </row>
    <row r="1206" spans="1:4" x14ac:dyDescent="0.2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0</v>
      </c>
    </row>
    <row r="1207" spans="1:4" x14ac:dyDescent="0.2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0</v>
      </c>
    </row>
    <row r="1208" spans="1:4" x14ac:dyDescent="0.2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0</v>
      </c>
    </row>
    <row r="1209" spans="1:4" x14ac:dyDescent="0.2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0</v>
      </c>
    </row>
    <row r="1210" spans="1:4" x14ac:dyDescent="0.2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0</v>
      </c>
    </row>
    <row r="1211" spans="1:4" x14ac:dyDescent="0.2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0</v>
      </c>
    </row>
    <row r="1212" spans="1:4" x14ac:dyDescent="0.2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0</v>
      </c>
    </row>
    <row r="1213" spans="1:4" x14ac:dyDescent="0.2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0</v>
      </c>
    </row>
    <row r="1214" spans="1:4" x14ac:dyDescent="0.2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0</v>
      </c>
    </row>
    <row r="1215" spans="1:4" x14ac:dyDescent="0.2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0</v>
      </c>
    </row>
    <row r="1216" spans="1:4" x14ac:dyDescent="0.2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0</v>
      </c>
    </row>
    <row r="1217" spans="1:4" x14ac:dyDescent="0.2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0</v>
      </c>
    </row>
    <row r="1218" spans="1:4" x14ac:dyDescent="0.2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0</v>
      </c>
    </row>
    <row r="1219" spans="1:4" x14ac:dyDescent="0.2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0</v>
      </c>
    </row>
    <row r="1220" spans="1:4" x14ac:dyDescent="0.2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0</v>
      </c>
    </row>
    <row r="1221" spans="1:4" x14ac:dyDescent="0.2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0</v>
      </c>
    </row>
    <row r="1222" spans="1:4" x14ac:dyDescent="0.2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0</v>
      </c>
    </row>
    <row r="1223" spans="1:4" x14ac:dyDescent="0.2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0</v>
      </c>
    </row>
    <row r="1224" spans="1:4" x14ac:dyDescent="0.2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0</v>
      </c>
    </row>
    <row r="1225" spans="1:4" x14ac:dyDescent="0.2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0</v>
      </c>
    </row>
    <row r="1226" spans="1:4" x14ac:dyDescent="0.2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0</v>
      </c>
    </row>
    <row r="1227" spans="1:4" x14ac:dyDescent="0.2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0</v>
      </c>
    </row>
    <row r="1228" spans="1:4" x14ac:dyDescent="0.2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0</v>
      </c>
    </row>
    <row r="1229" spans="1:4" x14ac:dyDescent="0.2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0</v>
      </c>
    </row>
    <row r="1230" spans="1:4" x14ac:dyDescent="0.2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0</v>
      </c>
    </row>
    <row r="1231" spans="1:4" x14ac:dyDescent="0.2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0</v>
      </c>
    </row>
    <row r="1232" spans="1:4" x14ac:dyDescent="0.2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0</v>
      </c>
    </row>
    <row r="1233" spans="1:4" x14ac:dyDescent="0.2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0</v>
      </c>
    </row>
    <row r="1234" spans="1:4" x14ac:dyDescent="0.2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0</v>
      </c>
    </row>
    <row r="1235" spans="1:4" x14ac:dyDescent="0.2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0</v>
      </c>
    </row>
    <row r="1236" spans="1:4" x14ac:dyDescent="0.2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0</v>
      </c>
    </row>
    <row r="1237" spans="1:4" x14ac:dyDescent="0.2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0</v>
      </c>
    </row>
    <row r="1238" spans="1:4" x14ac:dyDescent="0.2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0</v>
      </c>
    </row>
    <row r="1239" spans="1:4" x14ac:dyDescent="0.2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0</v>
      </c>
    </row>
    <row r="1240" spans="1:4" x14ac:dyDescent="0.2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0</v>
      </c>
    </row>
    <row r="1241" spans="1:4" x14ac:dyDescent="0.2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0</v>
      </c>
    </row>
    <row r="1242" spans="1:4" x14ac:dyDescent="0.2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0</v>
      </c>
    </row>
    <row r="1243" spans="1:4" x14ac:dyDescent="0.2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0</v>
      </c>
    </row>
    <row r="1244" spans="1:4" x14ac:dyDescent="0.2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0</v>
      </c>
    </row>
    <row r="1245" spans="1:4" x14ac:dyDescent="0.2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0</v>
      </c>
    </row>
    <row r="1246" spans="1:4" x14ac:dyDescent="0.2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0</v>
      </c>
    </row>
    <row r="1247" spans="1:4" x14ac:dyDescent="0.2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0</v>
      </c>
    </row>
    <row r="1248" spans="1:4" x14ac:dyDescent="0.2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0</v>
      </c>
    </row>
    <row r="1249" spans="1:4" x14ac:dyDescent="0.2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0</v>
      </c>
    </row>
    <row r="1250" spans="1:4" x14ac:dyDescent="0.2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0</v>
      </c>
    </row>
    <row r="1251" spans="1:4" x14ac:dyDescent="0.2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0</v>
      </c>
    </row>
    <row r="1252" spans="1:4" x14ac:dyDescent="0.2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0</v>
      </c>
    </row>
    <row r="1253" spans="1:4" x14ac:dyDescent="0.2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0</v>
      </c>
    </row>
    <row r="1254" spans="1:4" x14ac:dyDescent="0.2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0</v>
      </c>
    </row>
    <row r="1255" spans="1:4" x14ac:dyDescent="0.2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0</v>
      </c>
    </row>
    <row r="1256" spans="1:4" x14ac:dyDescent="0.2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0</v>
      </c>
    </row>
    <row r="1257" spans="1:4" x14ac:dyDescent="0.2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0</v>
      </c>
    </row>
    <row r="1258" spans="1:4" x14ac:dyDescent="0.2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0</v>
      </c>
    </row>
    <row r="1259" spans="1:4" x14ac:dyDescent="0.2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0</v>
      </c>
    </row>
    <row r="1260" spans="1:4" x14ac:dyDescent="0.2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0</v>
      </c>
    </row>
    <row r="1261" spans="1:4" x14ac:dyDescent="0.2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0</v>
      </c>
    </row>
    <row r="1262" spans="1:4" x14ac:dyDescent="0.2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0</v>
      </c>
    </row>
    <row r="1263" spans="1:4" x14ac:dyDescent="0.2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0</v>
      </c>
    </row>
    <row r="1264" spans="1:4" x14ac:dyDescent="0.2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0</v>
      </c>
    </row>
    <row r="1265" spans="1:4" x14ac:dyDescent="0.2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0</v>
      </c>
    </row>
    <row r="1266" spans="1:4" x14ac:dyDescent="0.2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0</v>
      </c>
    </row>
    <row r="1267" spans="1:4" x14ac:dyDescent="0.2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0</v>
      </c>
    </row>
    <row r="1268" spans="1:4" x14ac:dyDescent="0.2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0</v>
      </c>
    </row>
    <row r="1269" spans="1:4" x14ac:dyDescent="0.2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0</v>
      </c>
    </row>
    <row r="1270" spans="1:4" x14ac:dyDescent="0.2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0</v>
      </c>
    </row>
    <row r="1271" spans="1:4" x14ac:dyDescent="0.2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0</v>
      </c>
    </row>
    <row r="1272" spans="1:4" x14ac:dyDescent="0.2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0</v>
      </c>
    </row>
    <row r="1273" spans="1:4" x14ac:dyDescent="0.2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0</v>
      </c>
    </row>
    <row r="1274" spans="1:4" x14ac:dyDescent="0.2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0</v>
      </c>
    </row>
    <row r="1275" spans="1:4" x14ac:dyDescent="0.2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0</v>
      </c>
    </row>
    <row r="1276" spans="1:4" x14ac:dyDescent="0.2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0</v>
      </c>
    </row>
    <row r="1277" spans="1:4" x14ac:dyDescent="0.2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0</v>
      </c>
    </row>
    <row r="1278" spans="1:4" x14ac:dyDescent="0.2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0</v>
      </c>
    </row>
    <row r="1279" spans="1:4" x14ac:dyDescent="0.2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0</v>
      </c>
    </row>
    <row r="1280" spans="1:4" x14ac:dyDescent="0.2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0</v>
      </c>
    </row>
    <row r="1281" spans="1:4" x14ac:dyDescent="0.2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0</v>
      </c>
    </row>
    <row r="1282" spans="1:4" x14ac:dyDescent="0.2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0</v>
      </c>
    </row>
    <row r="1283" spans="1:4" x14ac:dyDescent="0.2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0</v>
      </c>
    </row>
    <row r="1284" spans="1:4" x14ac:dyDescent="0.2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0</v>
      </c>
    </row>
    <row r="1285" spans="1:4" x14ac:dyDescent="0.2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0</v>
      </c>
    </row>
    <row r="1286" spans="1:4" x14ac:dyDescent="0.2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0</v>
      </c>
    </row>
    <row r="1287" spans="1:4" x14ac:dyDescent="0.2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0</v>
      </c>
    </row>
    <row r="1288" spans="1:4" x14ac:dyDescent="0.2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0</v>
      </c>
    </row>
    <row r="1289" spans="1:4" x14ac:dyDescent="0.2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0</v>
      </c>
    </row>
    <row r="1290" spans="1:4" x14ac:dyDescent="0.2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0</v>
      </c>
    </row>
    <row r="1291" spans="1:4" x14ac:dyDescent="0.2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0</v>
      </c>
    </row>
    <row r="1292" spans="1:4" x14ac:dyDescent="0.2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0</v>
      </c>
    </row>
    <row r="1293" spans="1:4" x14ac:dyDescent="0.2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0</v>
      </c>
    </row>
    <row r="1294" spans="1:4" x14ac:dyDescent="0.2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0</v>
      </c>
    </row>
    <row r="1295" spans="1:4" x14ac:dyDescent="0.2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0</v>
      </c>
    </row>
    <row r="1296" spans="1:4" x14ac:dyDescent="0.2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0</v>
      </c>
    </row>
    <row r="1297" spans="1:4" x14ac:dyDescent="0.2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0</v>
      </c>
    </row>
    <row r="1298" spans="1:4" x14ac:dyDescent="0.2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0</v>
      </c>
    </row>
    <row r="1299" spans="1:4" x14ac:dyDescent="0.2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0</v>
      </c>
    </row>
    <row r="1300" spans="1:4" x14ac:dyDescent="0.2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0</v>
      </c>
    </row>
    <row r="1301" spans="1:4" x14ac:dyDescent="0.2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0</v>
      </c>
    </row>
    <row r="1302" spans="1:4" x14ac:dyDescent="0.2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0</v>
      </c>
    </row>
    <row r="1303" spans="1:4" x14ac:dyDescent="0.2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0</v>
      </c>
    </row>
    <row r="1304" spans="1:4" x14ac:dyDescent="0.2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0</v>
      </c>
    </row>
    <row r="1305" spans="1:4" x14ac:dyDescent="0.2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0</v>
      </c>
    </row>
    <row r="1306" spans="1:4" x14ac:dyDescent="0.2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0</v>
      </c>
    </row>
    <row r="1307" spans="1:4" x14ac:dyDescent="0.2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0</v>
      </c>
    </row>
    <row r="1308" spans="1:4" x14ac:dyDescent="0.2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0</v>
      </c>
    </row>
    <row r="1309" spans="1:4" x14ac:dyDescent="0.2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0</v>
      </c>
    </row>
    <row r="1310" spans="1:4" x14ac:dyDescent="0.2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0</v>
      </c>
    </row>
    <row r="1311" spans="1:4" x14ac:dyDescent="0.2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0</v>
      </c>
    </row>
    <row r="1312" spans="1:4" x14ac:dyDescent="0.2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0</v>
      </c>
    </row>
    <row r="1313" spans="1:4" x14ac:dyDescent="0.2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0</v>
      </c>
    </row>
    <row r="1314" spans="1:4" x14ac:dyDescent="0.2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0</v>
      </c>
    </row>
    <row r="1315" spans="1:4" x14ac:dyDescent="0.2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0</v>
      </c>
    </row>
    <row r="1316" spans="1:4" x14ac:dyDescent="0.2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0</v>
      </c>
    </row>
    <row r="1317" spans="1:4" x14ac:dyDescent="0.2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0</v>
      </c>
    </row>
    <row r="1318" spans="1:4" x14ac:dyDescent="0.2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0</v>
      </c>
    </row>
    <row r="1319" spans="1:4" x14ac:dyDescent="0.2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0</v>
      </c>
    </row>
    <row r="1320" spans="1:4" x14ac:dyDescent="0.2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0</v>
      </c>
    </row>
    <row r="1321" spans="1:4" x14ac:dyDescent="0.2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0</v>
      </c>
    </row>
    <row r="1322" spans="1:4" x14ac:dyDescent="0.2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0</v>
      </c>
    </row>
    <row r="1323" spans="1:4" x14ac:dyDescent="0.2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0</v>
      </c>
    </row>
    <row r="1324" spans="1:4" x14ac:dyDescent="0.2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0</v>
      </c>
    </row>
    <row r="1325" spans="1:4" x14ac:dyDescent="0.2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0</v>
      </c>
    </row>
    <row r="1326" spans="1:4" x14ac:dyDescent="0.2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0</v>
      </c>
    </row>
    <row r="1327" spans="1:4" x14ac:dyDescent="0.2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0</v>
      </c>
    </row>
    <row r="1328" spans="1:4" x14ac:dyDescent="0.2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0</v>
      </c>
    </row>
    <row r="1329" spans="1:4" x14ac:dyDescent="0.2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0</v>
      </c>
    </row>
    <row r="1330" spans="1:4" x14ac:dyDescent="0.2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0</v>
      </c>
    </row>
    <row r="1331" spans="1:4" x14ac:dyDescent="0.2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0</v>
      </c>
    </row>
    <row r="1332" spans="1:4" x14ac:dyDescent="0.2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0</v>
      </c>
    </row>
    <row r="1333" spans="1:4" x14ac:dyDescent="0.2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0</v>
      </c>
    </row>
    <row r="1334" spans="1:4" x14ac:dyDescent="0.2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0</v>
      </c>
    </row>
    <row r="1335" spans="1:4" x14ac:dyDescent="0.2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0</v>
      </c>
    </row>
    <row r="1336" spans="1:4" x14ac:dyDescent="0.2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0</v>
      </c>
    </row>
    <row r="1337" spans="1:4" x14ac:dyDescent="0.2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0</v>
      </c>
    </row>
    <row r="1338" spans="1:4" x14ac:dyDescent="0.2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0</v>
      </c>
    </row>
    <row r="1339" spans="1:4" x14ac:dyDescent="0.2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0</v>
      </c>
    </row>
    <row r="1340" spans="1:4" x14ac:dyDescent="0.2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0</v>
      </c>
    </row>
    <row r="1341" spans="1:4" x14ac:dyDescent="0.2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0</v>
      </c>
    </row>
    <row r="1342" spans="1:4" x14ac:dyDescent="0.2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0</v>
      </c>
    </row>
    <row r="1343" spans="1:4" x14ac:dyDescent="0.2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0</v>
      </c>
    </row>
    <row r="1344" spans="1:4" x14ac:dyDescent="0.2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0</v>
      </c>
    </row>
    <row r="1345" spans="1:4" x14ac:dyDescent="0.2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0</v>
      </c>
    </row>
    <row r="1346" spans="1:4" x14ac:dyDescent="0.2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0</v>
      </c>
    </row>
    <row r="1347" spans="1:4" x14ac:dyDescent="0.2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0</v>
      </c>
    </row>
    <row r="1348" spans="1:4" x14ac:dyDescent="0.2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0</v>
      </c>
    </row>
    <row r="1349" spans="1:4" x14ac:dyDescent="0.2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0</v>
      </c>
    </row>
    <row r="1350" spans="1:4" x14ac:dyDescent="0.2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0</v>
      </c>
    </row>
    <row r="1351" spans="1:4" x14ac:dyDescent="0.2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0</v>
      </c>
    </row>
    <row r="1352" spans="1:4" x14ac:dyDescent="0.2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0</v>
      </c>
    </row>
    <row r="1353" spans="1:4" x14ac:dyDescent="0.2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0</v>
      </c>
    </row>
    <row r="1354" spans="1:4" x14ac:dyDescent="0.2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0</v>
      </c>
    </row>
    <row r="1355" spans="1:4" x14ac:dyDescent="0.2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0</v>
      </c>
    </row>
    <row r="1356" spans="1:4" x14ac:dyDescent="0.2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0</v>
      </c>
    </row>
    <row r="1357" spans="1:4" x14ac:dyDescent="0.2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0</v>
      </c>
    </row>
    <row r="1358" spans="1:4" x14ac:dyDescent="0.2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0</v>
      </c>
    </row>
    <row r="1359" spans="1:4" x14ac:dyDescent="0.2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0</v>
      </c>
    </row>
    <row r="1360" spans="1:4" x14ac:dyDescent="0.2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0</v>
      </c>
    </row>
    <row r="1361" spans="1:4" x14ac:dyDescent="0.2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0</v>
      </c>
    </row>
    <row r="1362" spans="1:4" x14ac:dyDescent="0.2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0</v>
      </c>
    </row>
    <row r="1363" spans="1:4" x14ac:dyDescent="0.2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0</v>
      </c>
    </row>
    <row r="1364" spans="1:4" x14ac:dyDescent="0.2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0</v>
      </c>
    </row>
    <row r="1365" spans="1:4" x14ac:dyDescent="0.2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0</v>
      </c>
    </row>
    <row r="1366" spans="1:4" x14ac:dyDescent="0.2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0</v>
      </c>
    </row>
    <row r="1367" spans="1:4" x14ac:dyDescent="0.2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0</v>
      </c>
    </row>
    <row r="1368" spans="1:4" x14ac:dyDescent="0.2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0</v>
      </c>
    </row>
    <row r="1369" spans="1:4" x14ac:dyDescent="0.2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0</v>
      </c>
    </row>
    <row r="1370" spans="1:4" x14ac:dyDescent="0.2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0</v>
      </c>
    </row>
    <row r="1371" spans="1:4" x14ac:dyDescent="0.2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0</v>
      </c>
    </row>
    <row r="1372" spans="1:4" x14ac:dyDescent="0.2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0</v>
      </c>
    </row>
    <row r="1373" spans="1:4" x14ac:dyDescent="0.2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0</v>
      </c>
    </row>
    <row r="1374" spans="1:4" x14ac:dyDescent="0.2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0</v>
      </c>
    </row>
    <row r="1375" spans="1:4" x14ac:dyDescent="0.2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0</v>
      </c>
    </row>
    <row r="1376" spans="1:4" x14ac:dyDescent="0.2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0</v>
      </c>
    </row>
    <row r="1377" spans="1:4" x14ac:dyDescent="0.2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0</v>
      </c>
    </row>
    <row r="1378" spans="1:4" x14ac:dyDescent="0.2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0</v>
      </c>
    </row>
    <row r="1379" spans="1:4" x14ac:dyDescent="0.2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0</v>
      </c>
    </row>
    <row r="1380" spans="1:4" x14ac:dyDescent="0.2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0</v>
      </c>
    </row>
    <row r="1381" spans="1:4" x14ac:dyDescent="0.2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0</v>
      </c>
    </row>
    <row r="1382" spans="1:4" x14ac:dyDescent="0.2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0</v>
      </c>
    </row>
    <row r="1383" spans="1:4" x14ac:dyDescent="0.2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0</v>
      </c>
    </row>
    <row r="1384" spans="1:4" x14ac:dyDescent="0.2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0</v>
      </c>
    </row>
    <row r="1385" spans="1:4" x14ac:dyDescent="0.2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0</v>
      </c>
    </row>
    <row r="1386" spans="1:4" x14ac:dyDescent="0.2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0</v>
      </c>
    </row>
    <row r="1387" spans="1:4" x14ac:dyDescent="0.2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0</v>
      </c>
    </row>
    <row r="1388" spans="1:4" x14ac:dyDescent="0.2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0</v>
      </c>
    </row>
    <row r="1389" spans="1:4" x14ac:dyDescent="0.2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0</v>
      </c>
    </row>
    <row r="1390" spans="1:4" x14ac:dyDescent="0.2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0</v>
      </c>
    </row>
    <row r="1391" spans="1:4" x14ac:dyDescent="0.2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0</v>
      </c>
    </row>
    <row r="1392" spans="1:4" x14ac:dyDescent="0.2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0</v>
      </c>
    </row>
    <row r="1393" spans="1:4" x14ac:dyDescent="0.2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0</v>
      </c>
    </row>
    <row r="1394" spans="1:4" x14ac:dyDescent="0.2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0</v>
      </c>
    </row>
    <row r="1395" spans="1:4" x14ac:dyDescent="0.2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0</v>
      </c>
    </row>
    <row r="1396" spans="1:4" x14ac:dyDescent="0.2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0</v>
      </c>
    </row>
    <row r="1397" spans="1:4" x14ac:dyDescent="0.2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0</v>
      </c>
    </row>
    <row r="1398" spans="1:4" x14ac:dyDescent="0.2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0</v>
      </c>
    </row>
    <row r="1399" spans="1:4" x14ac:dyDescent="0.2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0</v>
      </c>
    </row>
    <row r="1400" spans="1:4" x14ac:dyDescent="0.2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0</v>
      </c>
    </row>
    <row r="1401" spans="1:4" x14ac:dyDescent="0.2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0</v>
      </c>
    </row>
    <row r="1402" spans="1:4" x14ac:dyDescent="0.2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0</v>
      </c>
    </row>
    <row r="1403" spans="1:4" x14ac:dyDescent="0.2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0</v>
      </c>
    </row>
    <row r="1404" spans="1:4" x14ac:dyDescent="0.2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0</v>
      </c>
    </row>
    <row r="1405" spans="1:4" x14ac:dyDescent="0.2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0</v>
      </c>
    </row>
    <row r="1406" spans="1:4" x14ac:dyDescent="0.2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0</v>
      </c>
    </row>
    <row r="1407" spans="1:4" x14ac:dyDescent="0.2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0</v>
      </c>
    </row>
    <row r="1408" spans="1:4" x14ac:dyDescent="0.2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0</v>
      </c>
    </row>
    <row r="1409" spans="1:4" x14ac:dyDescent="0.2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0</v>
      </c>
    </row>
    <row r="1410" spans="1:4" x14ac:dyDescent="0.2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0</v>
      </c>
    </row>
    <row r="1411" spans="1:4" x14ac:dyDescent="0.2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0</v>
      </c>
    </row>
    <row r="1412" spans="1:4" x14ac:dyDescent="0.2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0</v>
      </c>
    </row>
    <row r="1413" spans="1:4" x14ac:dyDescent="0.2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0</v>
      </c>
    </row>
    <row r="1414" spans="1:4" x14ac:dyDescent="0.2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0</v>
      </c>
    </row>
    <row r="1415" spans="1:4" x14ac:dyDescent="0.2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0</v>
      </c>
    </row>
    <row r="1416" spans="1:4" x14ac:dyDescent="0.2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0</v>
      </c>
    </row>
    <row r="1417" spans="1:4" x14ac:dyDescent="0.2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0</v>
      </c>
    </row>
    <row r="1418" spans="1:4" x14ac:dyDescent="0.2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0</v>
      </c>
    </row>
    <row r="1419" spans="1:4" x14ac:dyDescent="0.2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0</v>
      </c>
    </row>
    <row r="1420" spans="1:4" x14ac:dyDescent="0.2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0</v>
      </c>
    </row>
    <row r="1421" spans="1:4" x14ac:dyDescent="0.2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0</v>
      </c>
    </row>
    <row r="1422" spans="1:4" x14ac:dyDescent="0.2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0</v>
      </c>
    </row>
    <row r="1423" spans="1:4" x14ac:dyDescent="0.2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0</v>
      </c>
    </row>
    <row r="1424" spans="1:4" x14ac:dyDescent="0.2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0</v>
      </c>
    </row>
    <row r="1425" spans="1:4" x14ac:dyDescent="0.2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0</v>
      </c>
    </row>
    <row r="1426" spans="1:4" x14ac:dyDescent="0.2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0</v>
      </c>
    </row>
    <row r="1427" spans="1:4" x14ac:dyDescent="0.2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0</v>
      </c>
    </row>
    <row r="1428" spans="1:4" x14ac:dyDescent="0.2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0</v>
      </c>
    </row>
    <row r="1429" spans="1:4" x14ac:dyDescent="0.2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0</v>
      </c>
    </row>
    <row r="1430" spans="1:4" x14ac:dyDescent="0.2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0</v>
      </c>
    </row>
    <row r="1431" spans="1:4" x14ac:dyDescent="0.2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0</v>
      </c>
    </row>
    <row r="1432" spans="1:4" x14ac:dyDescent="0.2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0</v>
      </c>
    </row>
    <row r="1433" spans="1:4" x14ac:dyDescent="0.2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0</v>
      </c>
    </row>
    <row r="1434" spans="1:4" x14ac:dyDescent="0.2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0</v>
      </c>
    </row>
    <row r="1435" spans="1:4" x14ac:dyDescent="0.2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0</v>
      </c>
    </row>
    <row r="1436" spans="1:4" x14ac:dyDescent="0.2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0</v>
      </c>
    </row>
    <row r="1437" spans="1:4" x14ac:dyDescent="0.2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0</v>
      </c>
    </row>
    <row r="1438" spans="1:4" x14ac:dyDescent="0.2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0</v>
      </c>
    </row>
    <row r="1439" spans="1:4" x14ac:dyDescent="0.2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0</v>
      </c>
    </row>
    <row r="1440" spans="1:4" x14ac:dyDescent="0.2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0</v>
      </c>
    </row>
    <row r="1441" spans="1:4" x14ac:dyDescent="0.2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0</v>
      </c>
    </row>
    <row r="1442" spans="1:4" x14ac:dyDescent="0.2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0</v>
      </c>
    </row>
    <row r="1443" spans="1:4" x14ac:dyDescent="0.2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0</v>
      </c>
    </row>
    <row r="1444" spans="1:4" x14ac:dyDescent="0.2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0</v>
      </c>
    </row>
    <row r="1445" spans="1:4" x14ac:dyDescent="0.2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0</v>
      </c>
    </row>
    <row r="1446" spans="1:4" x14ac:dyDescent="0.2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0</v>
      </c>
    </row>
    <row r="1447" spans="1:4" x14ac:dyDescent="0.2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0</v>
      </c>
    </row>
    <row r="1448" spans="1:4" x14ac:dyDescent="0.2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0</v>
      </c>
    </row>
    <row r="1449" spans="1:4" x14ac:dyDescent="0.2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0</v>
      </c>
    </row>
    <row r="1450" spans="1:4" x14ac:dyDescent="0.2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0</v>
      </c>
    </row>
    <row r="1451" spans="1:4" x14ac:dyDescent="0.2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0</v>
      </c>
    </row>
    <row r="1452" spans="1:4" x14ac:dyDescent="0.2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0</v>
      </c>
    </row>
    <row r="1453" spans="1:4" x14ac:dyDescent="0.2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0</v>
      </c>
    </row>
    <row r="1454" spans="1:4" x14ac:dyDescent="0.2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0</v>
      </c>
    </row>
    <row r="1455" spans="1:4" x14ac:dyDescent="0.2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0</v>
      </c>
    </row>
    <row r="1456" spans="1:4" x14ac:dyDescent="0.2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0</v>
      </c>
    </row>
    <row r="1457" spans="1:4" x14ac:dyDescent="0.2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0</v>
      </c>
    </row>
    <row r="1458" spans="1:4" x14ac:dyDescent="0.2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0</v>
      </c>
    </row>
    <row r="1459" spans="1:4" x14ac:dyDescent="0.2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0</v>
      </c>
    </row>
    <row r="1460" spans="1:4" x14ac:dyDescent="0.2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0</v>
      </c>
    </row>
    <row r="1461" spans="1:4" x14ac:dyDescent="0.2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0</v>
      </c>
    </row>
    <row r="1462" spans="1:4" x14ac:dyDescent="0.2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0</v>
      </c>
    </row>
    <row r="1463" spans="1:4" x14ac:dyDescent="0.2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0</v>
      </c>
    </row>
    <row r="1464" spans="1:4" x14ac:dyDescent="0.2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0</v>
      </c>
    </row>
    <row r="1465" spans="1:4" x14ac:dyDescent="0.2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0</v>
      </c>
    </row>
    <row r="1466" spans="1:4" x14ac:dyDescent="0.2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0</v>
      </c>
    </row>
    <row r="1467" spans="1:4" x14ac:dyDescent="0.2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0</v>
      </c>
    </row>
    <row r="1468" spans="1:4" x14ac:dyDescent="0.2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0</v>
      </c>
    </row>
    <row r="1469" spans="1:4" x14ac:dyDescent="0.2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0</v>
      </c>
    </row>
    <row r="1470" spans="1:4" x14ac:dyDescent="0.2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0</v>
      </c>
    </row>
    <row r="1471" spans="1:4" x14ac:dyDescent="0.2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0</v>
      </c>
    </row>
    <row r="1472" spans="1:4" x14ac:dyDescent="0.2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0</v>
      </c>
    </row>
    <row r="1473" spans="1:4" x14ac:dyDescent="0.2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0</v>
      </c>
    </row>
    <row r="1474" spans="1:4" x14ac:dyDescent="0.2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0</v>
      </c>
    </row>
    <row r="1475" spans="1:4" x14ac:dyDescent="0.2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0</v>
      </c>
    </row>
    <row r="1476" spans="1:4" x14ac:dyDescent="0.2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0</v>
      </c>
    </row>
    <row r="1477" spans="1:4" x14ac:dyDescent="0.2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0</v>
      </c>
    </row>
    <row r="1478" spans="1:4" x14ac:dyDescent="0.2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0</v>
      </c>
    </row>
    <row r="1479" spans="1:4" x14ac:dyDescent="0.2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0</v>
      </c>
    </row>
    <row r="1480" spans="1:4" x14ac:dyDescent="0.2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0</v>
      </c>
    </row>
    <row r="1481" spans="1:4" x14ac:dyDescent="0.2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0</v>
      </c>
    </row>
    <row r="1482" spans="1:4" x14ac:dyDescent="0.2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0</v>
      </c>
    </row>
    <row r="1483" spans="1:4" x14ac:dyDescent="0.2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0</v>
      </c>
    </row>
    <row r="1484" spans="1:4" x14ac:dyDescent="0.2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0</v>
      </c>
    </row>
    <row r="1485" spans="1:4" x14ac:dyDescent="0.2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0</v>
      </c>
    </row>
    <row r="1486" spans="1:4" x14ac:dyDescent="0.2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0</v>
      </c>
    </row>
    <row r="1487" spans="1:4" x14ac:dyDescent="0.2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0</v>
      </c>
    </row>
    <row r="1488" spans="1:4" x14ac:dyDescent="0.2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0</v>
      </c>
    </row>
    <row r="1489" spans="1:4" x14ac:dyDescent="0.2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0</v>
      </c>
    </row>
    <row r="1490" spans="1:4" x14ac:dyDescent="0.2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0</v>
      </c>
    </row>
    <row r="1491" spans="1:4" x14ac:dyDescent="0.2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0</v>
      </c>
    </row>
    <row r="1492" spans="1:4" x14ac:dyDescent="0.2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0</v>
      </c>
    </row>
    <row r="1493" spans="1:4" x14ac:dyDescent="0.2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0</v>
      </c>
    </row>
    <row r="1494" spans="1:4" x14ac:dyDescent="0.2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0</v>
      </c>
    </row>
    <row r="1495" spans="1:4" x14ac:dyDescent="0.2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0</v>
      </c>
    </row>
    <row r="1496" spans="1:4" x14ac:dyDescent="0.2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0</v>
      </c>
    </row>
    <row r="1497" spans="1:4" x14ac:dyDescent="0.2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0</v>
      </c>
    </row>
    <row r="1498" spans="1:4" x14ac:dyDescent="0.2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0</v>
      </c>
    </row>
    <row r="1499" spans="1:4" x14ac:dyDescent="0.2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0</v>
      </c>
    </row>
    <row r="1500" spans="1:4" x14ac:dyDescent="0.2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0</v>
      </c>
    </row>
    <row r="1501" spans="1:4" x14ac:dyDescent="0.2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0</v>
      </c>
    </row>
    <row r="1502" spans="1:4" x14ac:dyDescent="0.2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0</v>
      </c>
    </row>
    <row r="1503" spans="1:4" x14ac:dyDescent="0.2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0</v>
      </c>
    </row>
    <row r="1504" spans="1:4" x14ac:dyDescent="0.2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0</v>
      </c>
    </row>
    <row r="1505" spans="1:4" x14ac:dyDescent="0.2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0</v>
      </c>
    </row>
    <row r="1506" spans="1:4" x14ac:dyDescent="0.2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0</v>
      </c>
    </row>
    <row r="1507" spans="1:4" x14ac:dyDescent="0.2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0</v>
      </c>
    </row>
    <row r="1508" spans="1:4" x14ac:dyDescent="0.2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0</v>
      </c>
    </row>
    <row r="1509" spans="1:4" x14ac:dyDescent="0.2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0</v>
      </c>
    </row>
    <row r="1510" spans="1:4" x14ac:dyDescent="0.2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0</v>
      </c>
    </row>
    <row r="1511" spans="1:4" x14ac:dyDescent="0.2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0</v>
      </c>
    </row>
    <row r="1512" spans="1:4" x14ac:dyDescent="0.2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0</v>
      </c>
    </row>
    <row r="1513" spans="1:4" x14ac:dyDescent="0.2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0</v>
      </c>
    </row>
    <row r="1514" spans="1:4" x14ac:dyDescent="0.2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0</v>
      </c>
    </row>
    <row r="1515" spans="1:4" x14ac:dyDescent="0.2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0</v>
      </c>
    </row>
    <row r="1516" spans="1:4" x14ac:dyDescent="0.2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0</v>
      </c>
    </row>
    <row r="1517" spans="1:4" x14ac:dyDescent="0.2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0</v>
      </c>
    </row>
    <row r="1518" spans="1:4" x14ac:dyDescent="0.2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0</v>
      </c>
    </row>
    <row r="1519" spans="1:4" x14ac:dyDescent="0.2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0</v>
      </c>
    </row>
    <row r="1520" spans="1:4" x14ac:dyDescent="0.2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0</v>
      </c>
    </row>
    <row r="1521" spans="1:4" x14ac:dyDescent="0.2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0</v>
      </c>
    </row>
    <row r="1522" spans="1:4" x14ac:dyDescent="0.2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0</v>
      </c>
    </row>
    <row r="1523" spans="1:4" x14ac:dyDescent="0.2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0</v>
      </c>
    </row>
    <row r="1524" spans="1:4" x14ac:dyDescent="0.2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0</v>
      </c>
    </row>
    <row r="1525" spans="1:4" x14ac:dyDescent="0.2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0</v>
      </c>
    </row>
    <row r="1526" spans="1:4" x14ac:dyDescent="0.2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0</v>
      </c>
    </row>
    <row r="1527" spans="1:4" x14ac:dyDescent="0.2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0</v>
      </c>
    </row>
    <row r="1528" spans="1:4" x14ac:dyDescent="0.2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0</v>
      </c>
    </row>
    <row r="1529" spans="1:4" x14ac:dyDescent="0.2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0</v>
      </c>
    </row>
    <row r="1530" spans="1:4" x14ac:dyDescent="0.2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0</v>
      </c>
    </row>
    <row r="1531" spans="1:4" x14ac:dyDescent="0.2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0</v>
      </c>
    </row>
    <row r="1532" spans="1:4" x14ac:dyDescent="0.2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0</v>
      </c>
    </row>
    <row r="1533" spans="1:4" x14ac:dyDescent="0.2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0</v>
      </c>
    </row>
    <row r="1534" spans="1:4" x14ac:dyDescent="0.2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0</v>
      </c>
    </row>
    <row r="1535" spans="1:4" x14ac:dyDescent="0.2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0</v>
      </c>
    </row>
    <row r="1536" spans="1:4" x14ac:dyDescent="0.2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0</v>
      </c>
    </row>
    <row r="1537" spans="1:4" x14ac:dyDescent="0.2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0</v>
      </c>
    </row>
    <row r="1538" spans="1:4" x14ac:dyDescent="0.2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0</v>
      </c>
    </row>
    <row r="1539" spans="1:4" x14ac:dyDescent="0.2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0</v>
      </c>
    </row>
    <row r="1540" spans="1:4" x14ac:dyDescent="0.2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0</v>
      </c>
    </row>
    <row r="1541" spans="1:4" x14ac:dyDescent="0.2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0</v>
      </c>
    </row>
    <row r="1542" spans="1:4" x14ac:dyDescent="0.2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0</v>
      </c>
    </row>
    <row r="1543" spans="1:4" x14ac:dyDescent="0.2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0</v>
      </c>
    </row>
    <row r="1544" spans="1:4" x14ac:dyDescent="0.2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0</v>
      </c>
    </row>
    <row r="1545" spans="1:4" x14ac:dyDescent="0.2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0</v>
      </c>
    </row>
    <row r="1546" spans="1:4" x14ac:dyDescent="0.2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0</v>
      </c>
    </row>
    <row r="1547" spans="1:4" x14ac:dyDescent="0.2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0</v>
      </c>
    </row>
    <row r="1548" spans="1:4" x14ac:dyDescent="0.2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0</v>
      </c>
    </row>
    <row r="1549" spans="1:4" x14ac:dyDescent="0.2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0</v>
      </c>
    </row>
    <row r="1550" spans="1:4" x14ac:dyDescent="0.2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0</v>
      </c>
    </row>
    <row r="1551" spans="1:4" x14ac:dyDescent="0.2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0</v>
      </c>
    </row>
    <row r="1552" spans="1:4" x14ac:dyDescent="0.2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0</v>
      </c>
    </row>
    <row r="1553" spans="1:4" x14ac:dyDescent="0.2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0</v>
      </c>
    </row>
    <row r="1554" spans="1:4" x14ac:dyDescent="0.2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0</v>
      </c>
    </row>
    <row r="1555" spans="1:4" x14ac:dyDescent="0.2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0</v>
      </c>
    </row>
    <row r="1556" spans="1:4" x14ac:dyDescent="0.2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0</v>
      </c>
    </row>
    <row r="1557" spans="1:4" x14ac:dyDescent="0.2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0</v>
      </c>
    </row>
    <row r="1558" spans="1:4" x14ac:dyDescent="0.2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0</v>
      </c>
    </row>
    <row r="1559" spans="1:4" x14ac:dyDescent="0.2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0</v>
      </c>
    </row>
    <row r="1560" spans="1:4" x14ac:dyDescent="0.2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0</v>
      </c>
    </row>
    <row r="1561" spans="1:4" x14ac:dyDescent="0.2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0</v>
      </c>
    </row>
    <row r="1562" spans="1:4" x14ac:dyDescent="0.2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0</v>
      </c>
    </row>
    <row r="1563" spans="1:4" x14ac:dyDescent="0.2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0</v>
      </c>
    </row>
    <row r="1564" spans="1:4" x14ac:dyDescent="0.2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0</v>
      </c>
    </row>
    <row r="1565" spans="1:4" x14ac:dyDescent="0.2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0</v>
      </c>
    </row>
    <row r="1566" spans="1:4" x14ac:dyDescent="0.2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0</v>
      </c>
    </row>
    <row r="1567" spans="1:4" x14ac:dyDescent="0.2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0</v>
      </c>
    </row>
    <row r="1568" spans="1:4" x14ac:dyDescent="0.2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0</v>
      </c>
    </row>
    <row r="1569" spans="1:4" x14ac:dyDescent="0.2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0</v>
      </c>
    </row>
    <row r="1570" spans="1:4" x14ac:dyDescent="0.2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0</v>
      </c>
    </row>
    <row r="1571" spans="1:4" x14ac:dyDescent="0.2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0</v>
      </c>
    </row>
    <row r="1572" spans="1:4" x14ac:dyDescent="0.2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0</v>
      </c>
    </row>
    <row r="1573" spans="1:4" x14ac:dyDescent="0.2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0</v>
      </c>
    </row>
    <row r="1574" spans="1:4" x14ac:dyDescent="0.2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0</v>
      </c>
    </row>
    <row r="1575" spans="1:4" x14ac:dyDescent="0.2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0</v>
      </c>
    </row>
    <row r="1576" spans="1:4" x14ac:dyDescent="0.2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0</v>
      </c>
    </row>
    <row r="1577" spans="1:4" x14ac:dyDescent="0.2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0</v>
      </c>
    </row>
    <row r="1578" spans="1:4" x14ac:dyDescent="0.2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0</v>
      </c>
    </row>
    <row r="1579" spans="1:4" x14ac:dyDescent="0.2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0</v>
      </c>
    </row>
    <row r="1580" spans="1:4" x14ac:dyDescent="0.2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0</v>
      </c>
    </row>
    <row r="1581" spans="1:4" x14ac:dyDescent="0.2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0</v>
      </c>
    </row>
    <row r="1582" spans="1:4" x14ac:dyDescent="0.2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0</v>
      </c>
    </row>
    <row r="1583" spans="1:4" x14ac:dyDescent="0.2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0</v>
      </c>
    </row>
    <row r="1584" spans="1:4" x14ac:dyDescent="0.2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0</v>
      </c>
    </row>
    <row r="1585" spans="1:4" x14ac:dyDescent="0.2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0</v>
      </c>
    </row>
    <row r="1586" spans="1:4" x14ac:dyDescent="0.2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0</v>
      </c>
    </row>
    <row r="1587" spans="1:4" x14ac:dyDescent="0.2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0</v>
      </c>
    </row>
    <row r="1588" spans="1:4" x14ac:dyDescent="0.2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0</v>
      </c>
    </row>
    <row r="1589" spans="1:4" x14ac:dyDescent="0.2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0</v>
      </c>
    </row>
    <row r="1590" spans="1:4" x14ac:dyDescent="0.2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0</v>
      </c>
    </row>
    <row r="1591" spans="1:4" x14ac:dyDescent="0.2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0</v>
      </c>
    </row>
    <row r="1592" spans="1:4" x14ac:dyDescent="0.2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0</v>
      </c>
    </row>
    <row r="1593" spans="1:4" x14ac:dyDescent="0.2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0</v>
      </c>
    </row>
    <row r="1594" spans="1:4" x14ac:dyDescent="0.2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0</v>
      </c>
    </row>
    <row r="1595" spans="1:4" x14ac:dyDescent="0.2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0</v>
      </c>
    </row>
    <row r="1596" spans="1:4" x14ac:dyDescent="0.2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0</v>
      </c>
    </row>
    <row r="1597" spans="1:4" x14ac:dyDescent="0.2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0</v>
      </c>
    </row>
    <row r="1598" spans="1:4" x14ac:dyDescent="0.2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0</v>
      </c>
    </row>
    <row r="1599" spans="1:4" x14ac:dyDescent="0.2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0</v>
      </c>
    </row>
    <row r="1600" spans="1:4" x14ac:dyDescent="0.2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0</v>
      </c>
    </row>
    <row r="1601" spans="1:4" x14ac:dyDescent="0.2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0</v>
      </c>
    </row>
    <row r="1602" spans="1:4" x14ac:dyDescent="0.2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2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2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2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2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2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2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2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2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2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2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2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2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2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2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2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2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2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2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2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2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2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2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2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2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2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2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2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2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2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2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2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2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2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2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2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2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2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2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2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2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2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2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2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2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2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2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2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2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2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2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2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2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2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2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2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2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2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2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2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2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2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2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2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2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2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2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2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2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2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2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2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2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2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2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2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2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2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2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2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2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2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2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2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2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2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2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2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2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2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2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2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2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2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2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2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2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2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2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2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2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2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2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2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2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2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2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2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2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2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2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2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2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2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2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2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2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2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2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2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2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2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2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2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2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2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2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2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2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2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2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2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2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2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2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2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2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2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2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2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2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2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2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2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2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2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2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2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2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2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2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2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2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2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2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2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2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2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2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2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2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2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2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2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2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2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2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2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2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2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2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2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2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2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2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2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2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2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2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2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2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2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2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2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2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2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2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2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2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2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2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2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2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2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2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2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2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2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2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2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2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2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2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2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2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2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2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2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2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2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2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2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2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2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2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2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2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2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2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2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2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2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2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2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2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2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2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2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2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2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2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2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2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2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2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2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2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2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2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2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2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2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2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2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2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2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2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2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2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2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2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2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2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2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2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2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2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2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2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2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2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2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2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2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2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2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2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2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2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2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2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2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2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2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2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2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2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2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2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2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2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2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2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2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2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2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2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2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2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2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2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2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2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2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2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2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2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2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2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2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2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2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2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2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2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2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2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2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2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2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2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2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2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2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2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2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2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2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2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2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2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2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2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2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2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2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2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2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2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2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2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2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2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2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2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2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2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2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2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2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2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2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2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2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2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2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2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2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2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2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2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2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2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2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2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2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2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2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2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2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2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2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2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2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2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2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2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2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2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2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2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2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2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2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2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2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2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2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2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2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2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2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2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2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2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2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2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2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2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2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2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2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2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2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2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2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2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2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2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2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2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2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2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2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2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2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2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2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2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2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2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2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2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2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2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2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2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2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2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2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2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2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2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2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2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2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2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2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2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2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2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2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2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2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2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2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2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2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2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2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2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2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2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2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2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2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2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2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2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2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2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2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2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2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2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2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2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2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2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2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2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2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2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2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2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2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2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2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2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2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2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2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2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2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2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2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2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2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2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2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2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2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2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2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2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2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2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2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2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2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2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2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2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2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2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2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2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2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2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2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2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2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2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2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2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2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2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2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2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2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2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2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2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2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2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2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2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2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2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2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2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2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2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2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2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2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2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2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2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2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2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2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2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2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2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2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2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2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2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2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2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2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2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2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2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2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2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2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2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2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2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2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2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2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2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2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2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2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2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2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2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2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2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2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2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2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2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2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2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2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2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2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2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2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2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2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2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2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2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2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2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2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2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2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2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2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2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2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2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2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2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2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2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2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2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2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2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2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2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2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2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2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2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2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2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2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2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2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2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2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2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2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2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2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2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2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2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2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2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2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2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2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2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2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2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2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2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2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2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2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2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2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2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2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2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2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2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2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2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2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2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2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2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2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2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2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2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2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2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2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2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2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2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2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2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2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2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2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2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2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2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2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2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2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2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2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2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2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2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2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2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2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2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2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2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2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2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2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2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2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2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2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2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2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2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2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2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2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2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2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2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2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2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2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2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2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2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2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2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2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2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2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2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2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2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2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2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2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2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2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2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2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2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2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2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2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2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2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2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2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2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2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2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2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2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2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2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2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2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2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2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2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2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2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2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2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2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2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2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2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2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2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2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2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2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2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2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2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2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2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2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2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2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2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2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2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2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2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2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2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2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2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2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2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2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2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2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2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2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2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2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2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2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2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2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2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2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2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2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2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2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2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2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2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2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2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2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2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2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2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2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2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2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2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2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2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2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2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2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2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2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2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2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2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2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2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2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2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2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2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2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2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2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2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2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2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2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2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2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2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2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2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2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2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2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2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2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2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2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2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2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2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2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2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2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2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2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2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2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2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2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2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2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2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2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2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2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2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2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2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2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2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2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2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2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2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2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2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2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2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2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2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2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2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2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2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2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2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2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2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2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2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2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2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2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2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2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2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2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2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2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2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2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2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2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2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2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2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2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2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2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2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2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2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2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2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2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2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2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2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2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2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2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2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2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2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2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2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2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2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2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2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2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2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2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2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2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2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2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2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2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2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2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2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2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2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2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2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2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2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2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2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2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2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2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2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2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2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2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2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2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2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2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2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2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2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2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2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2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2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2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2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2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2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2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2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2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2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2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2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2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2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2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2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2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2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2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2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2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2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2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2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2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2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2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2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2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2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2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2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2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2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2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2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2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2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2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2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2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2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2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2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2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2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2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2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2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2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2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2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2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2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2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2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2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2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2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2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2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2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2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2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2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2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2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2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2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2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2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2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2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2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2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2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2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2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2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2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2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2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2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2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2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2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2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2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2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2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2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2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2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2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2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2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2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2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2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2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2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2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2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2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2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2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2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2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2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2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2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2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2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2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2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2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2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2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2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2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2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2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2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2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2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2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2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2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2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2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2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2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2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2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2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2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2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2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2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2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2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2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2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2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2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2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2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2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2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2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2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2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2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2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2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2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2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2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2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2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2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2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2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2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2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2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2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2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2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2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2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2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2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2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2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2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2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2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2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2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2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2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2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2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2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2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2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2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2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2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2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2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2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2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2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2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2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2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2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2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2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2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2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2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2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2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2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2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2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2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2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2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2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2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2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2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2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2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2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2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2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2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2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2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2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2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2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2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2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2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2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2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2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2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2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2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2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2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2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2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2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2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2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2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2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2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2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2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2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2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2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2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2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16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6.0000000000000001E-3</v>
      </c>
      <c r="C2" s="10">
        <v>1</v>
      </c>
      <c r="D2" s="11">
        <v>1</v>
      </c>
    </row>
    <row r="3" spans="1:4" x14ac:dyDescent="0.25">
      <c r="A3" s="8">
        <f>+A2+10*Grating!B3*Grating!B3*2/Beam!A3/1600</f>
        <v>0.19747235387045811</v>
      </c>
      <c r="B3" s="8">
        <f>+B2</f>
        <v>6.0000000000000001E-3</v>
      </c>
      <c r="C3" s="10">
        <f>+C2</f>
        <v>1</v>
      </c>
      <c r="D3" s="11">
        <f>+D2</f>
        <v>1</v>
      </c>
    </row>
    <row r="4" spans="1:4" x14ac:dyDescent="0.25">
      <c r="A4" s="8">
        <f>+A3+10*Grating!B4*Grating!B4*2/Beam!A4/1600</f>
        <v>0.39494470774091622</v>
      </c>
      <c r="B4" s="8">
        <f t="shared" ref="B4:C67" si="0">+B3</f>
        <v>6.0000000000000001E-3</v>
      </c>
      <c r="C4" s="10">
        <f t="shared" si="0"/>
        <v>1</v>
      </c>
      <c r="D4" s="11">
        <f t="shared" ref="D4:D67" si="1">+D3</f>
        <v>1</v>
      </c>
    </row>
    <row r="5" spans="1:4" x14ac:dyDescent="0.25">
      <c r="A5" s="8">
        <f>+A4+10*Grating!B5*Grating!B5*2/Beam!A5/1600</f>
        <v>0.59241706161137431</v>
      </c>
      <c r="B5" s="8">
        <f t="shared" si="0"/>
        <v>6.0000000000000001E-3</v>
      </c>
      <c r="C5" s="10">
        <f t="shared" si="0"/>
        <v>1</v>
      </c>
      <c r="D5" s="11">
        <f t="shared" si="1"/>
        <v>1</v>
      </c>
    </row>
    <row r="6" spans="1:4" x14ac:dyDescent="0.25">
      <c r="A6" s="8">
        <f>+A5+10*Grating!B6*Grating!B6*2/Beam!A6/1600</f>
        <v>0.78988941548183245</v>
      </c>
      <c r="B6" s="8">
        <f t="shared" si="0"/>
        <v>6.0000000000000001E-3</v>
      </c>
      <c r="C6" s="10">
        <f t="shared" si="0"/>
        <v>1</v>
      </c>
      <c r="D6" s="11">
        <f t="shared" si="1"/>
        <v>1</v>
      </c>
    </row>
    <row r="7" spans="1:4" x14ac:dyDescent="0.25">
      <c r="A7" s="8">
        <f>+A6+10*Grating!B7*Grating!B7*2/Beam!A7/1600</f>
        <v>0.98736176935229059</v>
      </c>
      <c r="B7" s="8">
        <f t="shared" si="0"/>
        <v>6.0000000000000001E-3</v>
      </c>
      <c r="C7" s="10">
        <f t="shared" si="0"/>
        <v>1</v>
      </c>
      <c r="D7" s="11">
        <f t="shared" si="1"/>
        <v>1</v>
      </c>
    </row>
    <row r="8" spans="1:4" x14ac:dyDescent="0.25">
      <c r="A8" s="8">
        <f>+A7+10*Grating!B8*Grating!B8*2/Beam!A8/1600</f>
        <v>1.1848341232227486</v>
      </c>
      <c r="B8" s="8">
        <f t="shared" si="0"/>
        <v>6.0000000000000001E-3</v>
      </c>
      <c r="C8" s="10">
        <f t="shared" si="0"/>
        <v>1</v>
      </c>
      <c r="D8" s="11">
        <f t="shared" si="1"/>
        <v>1</v>
      </c>
    </row>
    <row r="9" spans="1:4" x14ac:dyDescent="0.25">
      <c r="A9" s="8">
        <f>+A8+10*Grating!B9*Grating!B9*2/Beam!A9/1600</f>
        <v>1.3823064770932068</v>
      </c>
      <c r="B9" s="8">
        <f t="shared" si="0"/>
        <v>6.0000000000000001E-3</v>
      </c>
      <c r="C9" s="10">
        <f t="shared" si="0"/>
        <v>1</v>
      </c>
      <c r="D9" s="11">
        <f t="shared" si="1"/>
        <v>1</v>
      </c>
    </row>
    <row r="10" spans="1:4" x14ac:dyDescent="0.25">
      <c r="A10" s="8">
        <f>+A9+10*Grating!B10*Grating!B10*2/Beam!A10/1600</f>
        <v>1.5797788309636649</v>
      </c>
      <c r="B10" s="8">
        <f t="shared" si="0"/>
        <v>6.0000000000000001E-3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f>+A10+10*Grating!B11*Grating!B11*2/Beam!A11/1600</f>
        <v>1.777251184834123</v>
      </c>
      <c r="B11" s="8">
        <f t="shared" si="0"/>
        <v>6.0000000000000001E-3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f>+A11+10*Grating!B12*Grating!B12*2/Beam!A12/1600</f>
        <v>1.9747235387045812</v>
      </c>
      <c r="B12" s="8">
        <f t="shared" si="0"/>
        <v>6.0000000000000001E-3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f>+A12+10*Grating!B13*Grating!B13*2/Beam!A13/1600</f>
        <v>2.1721958925750391</v>
      </c>
      <c r="B13" s="8">
        <f t="shared" si="0"/>
        <v>6.0000000000000001E-3</v>
      </c>
      <c r="C13" s="10">
        <f t="shared" si="0"/>
        <v>1</v>
      </c>
      <c r="D13" s="11">
        <f t="shared" si="1"/>
        <v>1</v>
      </c>
    </row>
    <row r="14" spans="1:4" x14ac:dyDescent="0.25">
      <c r="A14" s="8">
        <f>+A13+10*Grating!B14*Grating!B14*2/Beam!A14/1600</f>
        <v>2.3696682464454972</v>
      </c>
      <c r="B14" s="8">
        <f t="shared" si="0"/>
        <v>6.0000000000000001E-3</v>
      </c>
      <c r="C14" s="10">
        <f t="shared" si="0"/>
        <v>1</v>
      </c>
      <c r="D14" s="11">
        <f t="shared" si="1"/>
        <v>1</v>
      </c>
    </row>
    <row r="15" spans="1:4" x14ac:dyDescent="0.25">
      <c r="A15" s="8">
        <f>+A14+10*Grating!B15*Grating!B15*2/Beam!A15/1600</f>
        <v>2.5671406003159554</v>
      </c>
      <c r="B15" s="8">
        <f t="shared" si="0"/>
        <v>6.0000000000000001E-3</v>
      </c>
      <c r="C15" s="10">
        <f t="shared" si="0"/>
        <v>1</v>
      </c>
      <c r="D15" s="11">
        <f t="shared" si="1"/>
        <v>1</v>
      </c>
    </row>
    <row r="16" spans="1:4" x14ac:dyDescent="0.25">
      <c r="A16" s="8">
        <f>+A15+10*Grating!B16*Grating!B16*2/Beam!A16/1600</f>
        <v>2.7646129541864135</v>
      </c>
      <c r="B16" s="8">
        <f t="shared" si="0"/>
        <v>6.0000000000000001E-3</v>
      </c>
      <c r="C16" s="10">
        <f t="shared" si="0"/>
        <v>1</v>
      </c>
      <c r="D16" s="11">
        <f t="shared" si="1"/>
        <v>1</v>
      </c>
    </row>
    <row r="17" spans="1:4" x14ac:dyDescent="0.25">
      <c r="A17" s="8">
        <f>+A16+10*Grating!B17*Grating!B17*2/Beam!A17/1600</f>
        <v>2.9620853080568716</v>
      </c>
      <c r="B17" s="8">
        <f t="shared" si="0"/>
        <v>6.0000000000000001E-3</v>
      </c>
      <c r="C17" s="10">
        <f t="shared" si="0"/>
        <v>1</v>
      </c>
      <c r="D17" s="11">
        <f t="shared" si="1"/>
        <v>1</v>
      </c>
    </row>
    <row r="18" spans="1:4" x14ac:dyDescent="0.25">
      <c r="A18" s="8">
        <f>+A17+10*Grating!B18*Grating!B18*2/Beam!A18/1600</f>
        <v>3.1595576619273298</v>
      </c>
      <c r="B18" s="8">
        <f t="shared" si="0"/>
        <v>6.0000000000000001E-3</v>
      </c>
      <c r="C18" s="10">
        <f t="shared" si="0"/>
        <v>1</v>
      </c>
      <c r="D18" s="11">
        <f t="shared" si="1"/>
        <v>1</v>
      </c>
    </row>
    <row r="19" spans="1:4" x14ac:dyDescent="0.25">
      <c r="A19" s="8">
        <f>+A18+10*Grating!B19*Grating!B19*2/Beam!A19/1600</f>
        <v>3.3570300157977879</v>
      </c>
      <c r="B19" s="8">
        <f t="shared" si="0"/>
        <v>6.0000000000000001E-3</v>
      </c>
      <c r="C19" s="10">
        <f t="shared" si="0"/>
        <v>1</v>
      </c>
      <c r="D19" s="11">
        <f t="shared" si="1"/>
        <v>1</v>
      </c>
    </row>
    <row r="20" spans="1:4" x14ac:dyDescent="0.25">
      <c r="A20" s="8">
        <f>+A19+10*Grating!B20*Grating!B20*2/Beam!A20/1600</f>
        <v>3.5545023696682461</v>
      </c>
      <c r="B20" s="8">
        <f t="shared" si="0"/>
        <v>6.0000000000000001E-3</v>
      </c>
      <c r="C20" s="10">
        <f t="shared" si="0"/>
        <v>1</v>
      </c>
      <c r="D20" s="11">
        <f t="shared" si="1"/>
        <v>1</v>
      </c>
    </row>
    <row r="21" spans="1:4" x14ac:dyDescent="0.25">
      <c r="A21" s="8">
        <f>+A20+10*Grating!B21*Grating!B21*2/Beam!A21/1600</f>
        <v>3.7519747235387042</v>
      </c>
      <c r="B21" s="8">
        <f t="shared" si="0"/>
        <v>6.0000000000000001E-3</v>
      </c>
      <c r="C21" s="10">
        <f t="shared" si="0"/>
        <v>1</v>
      </c>
      <c r="D21" s="11">
        <f t="shared" si="1"/>
        <v>1</v>
      </c>
    </row>
    <row r="22" spans="1:4" x14ac:dyDescent="0.25">
      <c r="A22" s="8">
        <f>+A21+10*Grating!B22*Grating!B22*2/Beam!A22/1600</f>
        <v>3.9494470774091623</v>
      </c>
      <c r="B22" s="8">
        <f t="shared" si="0"/>
        <v>6.0000000000000001E-3</v>
      </c>
      <c r="C22" s="10">
        <f t="shared" si="0"/>
        <v>1</v>
      </c>
      <c r="D22" s="11">
        <f t="shared" si="1"/>
        <v>1</v>
      </c>
    </row>
    <row r="23" spans="1:4" x14ac:dyDescent="0.25">
      <c r="A23" s="8">
        <f>+A22+10*Grating!B23*Grating!B23*2/Beam!A23/1600</f>
        <v>4.1469194312796205</v>
      </c>
      <c r="B23" s="8">
        <f t="shared" si="0"/>
        <v>6.0000000000000001E-3</v>
      </c>
      <c r="C23" s="10">
        <f t="shared" si="0"/>
        <v>1</v>
      </c>
      <c r="D23" s="11">
        <f t="shared" si="1"/>
        <v>1</v>
      </c>
    </row>
    <row r="24" spans="1:4" x14ac:dyDescent="0.25">
      <c r="A24" s="8">
        <f>+A23+10*Grating!B24*Grating!B24*2/Beam!A24/1600</f>
        <v>4.3443917851500782</v>
      </c>
      <c r="B24" s="8">
        <f t="shared" si="0"/>
        <v>6.0000000000000001E-3</v>
      </c>
      <c r="C24" s="10">
        <f t="shared" si="0"/>
        <v>1</v>
      </c>
      <c r="D24" s="11">
        <f t="shared" si="1"/>
        <v>1</v>
      </c>
    </row>
    <row r="25" spans="1:4" x14ac:dyDescent="0.25">
      <c r="A25" s="8">
        <f>+A24+10*Grating!B25*Grating!B25*2/Beam!A25/1600</f>
        <v>4.5418641390205359</v>
      </c>
      <c r="B25" s="8">
        <f t="shared" si="0"/>
        <v>6.0000000000000001E-3</v>
      </c>
      <c r="C25" s="10">
        <f t="shared" si="0"/>
        <v>1</v>
      </c>
      <c r="D25" s="11">
        <f t="shared" si="1"/>
        <v>1</v>
      </c>
    </row>
    <row r="26" spans="1:4" x14ac:dyDescent="0.25">
      <c r="A26" s="8">
        <f>+A25+10*Grating!B26*Grating!B26*2/Beam!A26/1600</f>
        <v>4.7393364928909936</v>
      </c>
      <c r="B26" s="8">
        <f t="shared" si="0"/>
        <v>6.0000000000000001E-3</v>
      </c>
      <c r="C26" s="10">
        <f t="shared" si="0"/>
        <v>1</v>
      </c>
      <c r="D26" s="11">
        <f t="shared" si="1"/>
        <v>1</v>
      </c>
    </row>
    <row r="27" spans="1:4" x14ac:dyDescent="0.25">
      <c r="A27" s="8">
        <f>+A26+10*Grating!B27*Grating!B27*2/Beam!A27/1600</f>
        <v>4.9368088467614513</v>
      </c>
      <c r="B27" s="8">
        <f t="shared" si="0"/>
        <v>6.0000000000000001E-3</v>
      </c>
      <c r="C27" s="10">
        <f t="shared" si="0"/>
        <v>1</v>
      </c>
      <c r="D27" s="11">
        <f t="shared" si="1"/>
        <v>1</v>
      </c>
    </row>
    <row r="28" spans="1:4" x14ac:dyDescent="0.25">
      <c r="A28" s="8">
        <f>+A27+10*Grating!B28*Grating!B28*2/Beam!A28/1600</f>
        <v>5.134281200631909</v>
      </c>
      <c r="B28" s="8">
        <f t="shared" si="0"/>
        <v>6.0000000000000001E-3</v>
      </c>
      <c r="C28" s="10">
        <f t="shared" si="0"/>
        <v>1</v>
      </c>
      <c r="D28" s="11">
        <f t="shared" si="1"/>
        <v>1</v>
      </c>
    </row>
    <row r="29" spans="1:4" x14ac:dyDescent="0.25">
      <c r="A29" s="8">
        <f>+A28+10*Grating!B29*Grating!B29*2/Beam!A29/1600</f>
        <v>5.3317535545023667</v>
      </c>
      <c r="B29" s="8">
        <f t="shared" si="0"/>
        <v>6.0000000000000001E-3</v>
      </c>
      <c r="C29" s="10">
        <f t="shared" si="0"/>
        <v>1</v>
      </c>
      <c r="D29" s="11">
        <f t="shared" si="1"/>
        <v>1</v>
      </c>
    </row>
    <row r="30" spans="1:4" x14ac:dyDescent="0.25">
      <c r="A30" s="8">
        <f>+A29+10*Grating!B30*Grating!B30*2/Beam!A30/1600</f>
        <v>5.5292259083728243</v>
      </c>
      <c r="B30" s="8">
        <f t="shared" si="0"/>
        <v>6.0000000000000001E-3</v>
      </c>
      <c r="C30" s="10">
        <f t="shared" si="0"/>
        <v>1</v>
      </c>
      <c r="D30" s="11">
        <f t="shared" si="1"/>
        <v>1</v>
      </c>
    </row>
    <row r="31" spans="1:4" x14ac:dyDescent="0.25">
      <c r="A31" s="8">
        <f>+A30+10*Grating!B31*Grating!B31*2/Beam!A31/1600</f>
        <v>5.726698262243282</v>
      </c>
      <c r="B31" s="8">
        <f t="shared" si="0"/>
        <v>6.0000000000000001E-3</v>
      </c>
      <c r="C31" s="10">
        <f t="shared" si="0"/>
        <v>1</v>
      </c>
      <c r="D31" s="11">
        <f t="shared" si="1"/>
        <v>1</v>
      </c>
    </row>
    <row r="32" spans="1:4" x14ac:dyDescent="0.25">
      <c r="A32" s="8">
        <f>+A31+10*Grating!B32*Grating!B32*2/Beam!A32/1600</f>
        <v>5.9241706161137397</v>
      </c>
      <c r="B32" s="8">
        <f t="shared" si="0"/>
        <v>6.0000000000000001E-3</v>
      </c>
      <c r="C32" s="10">
        <f t="shared" si="0"/>
        <v>1</v>
      </c>
      <c r="D32" s="11">
        <f t="shared" si="1"/>
        <v>1</v>
      </c>
    </row>
    <row r="33" spans="1:4" x14ac:dyDescent="0.25">
      <c r="A33" s="8">
        <f>+A32+10*Grating!B33*Grating!B33*2/Beam!A33/1600</f>
        <v>6.1216429699841974</v>
      </c>
      <c r="B33" s="8">
        <f t="shared" si="0"/>
        <v>6.0000000000000001E-3</v>
      </c>
      <c r="C33" s="10">
        <f t="shared" si="0"/>
        <v>1</v>
      </c>
      <c r="D33" s="11">
        <f t="shared" si="1"/>
        <v>1</v>
      </c>
    </row>
    <row r="34" spans="1:4" x14ac:dyDescent="0.25">
      <c r="A34" s="8">
        <f>+A33+10*Grating!B34*Grating!B34*2/Beam!A34/1600</f>
        <v>6.3191153238546551</v>
      </c>
      <c r="B34" s="8">
        <f t="shared" si="0"/>
        <v>6.0000000000000001E-3</v>
      </c>
      <c r="C34" s="10">
        <f t="shared" si="0"/>
        <v>1</v>
      </c>
      <c r="D34" s="11">
        <f t="shared" si="1"/>
        <v>1</v>
      </c>
    </row>
    <row r="35" spans="1:4" x14ac:dyDescent="0.25">
      <c r="A35" s="8">
        <f>+A34+10*Grating!B35*Grating!B35*2/Beam!A35/1600</f>
        <v>6.5165876777251128</v>
      </c>
      <c r="B35" s="8">
        <f t="shared" si="0"/>
        <v>6.0000000000000001E-3</v>
      </c>
      <c r="C35" s="10">
        <f t="shared" si="0"/>
        <v>1</v>
      </c>
      <c r="D35" s="11">
        <f t="shared" si="1"/>
        <v>1</v>
      </c>
    </row>
    <row r="36" spans="1:4" x14ac:dyDescent="0.25">
      <c r="A36" s="8">
        <f>+A35+10*Grating!B36*Grating!B36*2/Beam!A36/1600</f>
        <v>6.7140600315955705</v>
      </c>
      <c r="B36" s="8">
        <f t="shared" si="0"/>
        <v>6.0000000000000001E-3</v>
      </c>
      <c r="C36" s="10">
        <f t="shared" si="0"/>
        <v>1</v>
      </c>
      <c r="D36" s="11">
        <f t="shared" si="1"/>
        <v>1</v>
      </c>
    </row>
    <row r="37" spans="1:4" x14ac:dyDescent="0.25">
      <c r="A37" s="8">
        <f>+A36+10*Grating!B37*Grating!B37*2/Beam!A37/1600</f>
        <v>6.9115323854660282</v>
      </c>
      <c r="B37" s="8">
        <f t="shared" si="0"/>
        <v>6.0000000000000001E-3</v>
      </c>
      <c r="C37" s="10">
        <f t="shared" si="0"/>
        <v>1</v>
      </c>
      <c r="D37" s="11">
        <f t="shared" si="1"/>
        <v>1</v>
      </c>
    </row>
    <row r="38" spans="1:4" x14ac:dyDescent="0.25">
      <c r="A38" s="8">
        <f>+A37+10*Grating!B38*Grating!B38*2/Beam!A38/1600</f>
        <v>7.1090047393364859</v>
      </c>
      <c r="B38" s="8">
        <f t="shared" si="0"/>
        <v>6.0000000000000001E-3</v>
      </c>
      <c r="C38" s="10">
        <f t="shared" si="0"/>
        <v>1</v>
      </c>
      <c r="D38" s="11">
        <f t="shared" si="1"/>
        <v>1</v>
      </c>
    </row>
    <row r="39" spans="1:4" x14ac:dyDescent="0.25">
      <c r="A39" s="8">
        <f>+A38+10*Grating!B39*Grating!B39*2/Beam!A39/1600</f>
        <v>7.3064770932069436</v>
      </c>
      <c r="B39" s="8">
        <f t="shared" si="0"/>
        <v>6.0000000000000001E-3</v>
      </c>
      <c r="C39" s="10">
        <f t="shared" si="0"/>
        <v>1</v>
      </c>
      <c r="D39" s="11">
        <f t="shared" si="1"/>
        <v>1</v>
      </c>
    </row>
    <row r="40" spans="1:4" x14ac:dyDescent="0.25">
      <c r="A40" s="8">
        <f>+A39+10*Grating!B40*Grating!B40*2/Beam!A40/1600</f>
        <v>7.5039494470774013</v>
      </c>
      <c r="B40" s="8">
        <f t="shared" si="0"/>
        <v>6.0000000000000001E-3</v>
      </c>
      <c r="C40" s="10">
        <f t="shared" si="0"/>
        <v>1</v>
      </c>
      <c r="D40" s="11">
        <f t="shared" si="1"/>
        <v>1</v>
      </c>
    </row>
    <row r="41" spans="1:4" x14ac:dyDescent="0.25">
      <c r="A41" s="8">
        <f>+A40+10*Grating!B41*Grating!B41*2/Beam!A41/1600</f>
        <v>7.701421800947859</v>
      </c>
      <c r="B41" s="8">
        <f t="shared" si="0"/>
        <v>6.0000000000000001E-3</v>
      </c>
      <c r="C41" s="10">
        <f t="shared" si="0"/>
        <v>1</v>
      </c>
      <c r="D41" s="11">
        <f t="shared" si="1"/>
        <v>1</v>
      </c>
    </row>
    <row r="42" spans="1:4" x14ac:dyDescent="0.25">
      <c r="A42" s="8">
        <f>+A41+10*Grating!B42*Grating!B42*2/Beam!A42/1600</f>
        <v>7.8988941548183167</v>
      </c>
      <c r="B42" s="8">
        <f t="shared" si="0"/>
        <v>6.0000000000000001E-3</v>
      </c>
      <c r="C42" s="10">
        <f t="shared" si="0"/>
        <v>1</v>
      </c>
      <c r="D42" s="11">
        <f t="shared" si="1"/>
        <v>1</v>
      </c>
    </row>
    <row r="43" spans="1:4" x14ac:dyDescent="0.25">
      <c r="A43" s="8">
        <f>+A42+10*Grating!B43*Grating!B43*2/Beam!A43/1600</f>
        <v>8.0963665086887744</v>
      </c>
      <c r="B43" s="8">
        <f t="shared" si="0"/>
        <v>6.0000000000000001E-3</v>
      </c>
      <c r="C43" s="10">
        <f t="shared" si="0"/>
        <v>1</v>
      </c>
      <c r="D43" s="11">
        <f t="shared" si="1"/>
        <v>1</v>
      </c>
    </row>
    <row r="44" spans="1:4" x14ac:dyDescent="0.25">
      <c r="A44" s="8">
        <f>+A43+10*Grating!B44*Grating!B44*2/Beam!A44/1600</f>
        <v>8.2938388625592321</v>
      </c>
      <c r="B44" s="8">
        <f t="shared" si="0"/>
        <v>6.0000000000000001E-3</v>
      </c>
      <c r="C44" s="10">
        <f t="shared" si="0"/>
        <v>1</v>
      </c>
      <c r="D44" s="11">
        <f t="shared" si="1"/>
        <v>1</v>
      </c>
    </row>
    <row r="45" spans="1:4" x14ac:dyDescent="0.25">
      <c r="A45" s="8">
        <f>+A44+10*Grating!B45*Grating!B45*2/Beam!A45/1600</f>
        <v>8.4913112164296898</v>
      </c>
      <c r="B45" s="8">
        <f t="shared" si="0"/>
        <v>6.0000000000000001E-3</v>
      </c>
      <c r="C45" s="10">
        <f t="shared" si="0"/>
        <v>1</v>
      </c>
      <c r="D45" s="11">
        <f t="shared" si="1"/>
        <v>1</v>
      </c>
    </row>
    <row r="46" spans="1:4" x14ac:dyDescent="0.25">
      <c r="A46" s="8">
        <f>+A45+10*Grating!B46*Grating!B46*2/Beam!A46/1600</f>
        <v>8.6887835703001475</v>
      </c>
      <c r="B46" s="8">
        <f t="shared" si="0"/>
        <v>6.0000000000000001E-3</v>
      </c>
      <c r="C46" s="10">
        <f t="shared" si="0"/>
        <v>1</v>
      </c>
      <c r="D46" s="11">
        <f t="shared" si="1"/>
        <v>1</v>
      </c>
    </row>
    <row r="47" spans="1:4" x14ac:dyDescent="0.25">
      <c r="A47" s="8">
        <f>+A46+10*Grating!B47*Grating!B47*2/Beam!A47/1600</f>
        <v>8.8862559241706052</v>
      </c>
      <c r="B47" s="8">
        <f t="shared" si="0"/>
        <v>6.0000000000000001E-3</v>
      </c>
      <c r="C47" s="10">
        <f t="shared" si="0"/>
        <v>1</v>
      </c>
      <c r="D47" s="11">
        <f t="shared" si="1"/>
        <v>1</v>
      </c>
    </row>
    <row r="48" spans="1:4" x14ac:dyDescent="0.25">
      <c r="A48" s="8">
        <f>+A47+10*Grating!B48*Grating!B48*2/Beam!A48/1600</f>
        <v>9.0837282780410629</v>
      </c>
      <c r="B48" s="8">
        <f t="shared" si="0"/>
        <v>6.0000000000000001E-3</v>
      </c>
      <c r="C48" s="10">
        <f t="shared" si="0"/>
        <v>1</v>
      </c>
      <c r="D48" s="11">
        <f t="shared" si="1"/>
        <v>1</v>
      </c>
    </row>
    <row r="49" spans="1:4" x14ac:dyDescent="0.25">
      <c r="A49" s="8">
        <f>+A48+10*Grating!B49*Grating!B49*2/Beam!A49/1600</f>
        <v>9.2812006319115206</v>
      </c>
      <c r="B49" s="8">
        <f t="shared" si="0"/>
        <v>6.0000000000000001E-3</v>
      </c>
      <c r="C49" s="10">
        <f t="shared" si="0"/>
        <v>1</v>
      </c>
      <c r="D49" s="11">
        <f t="shared" si="1"/>
        <v>1</v>
      </c>
    </row>
    <row r="50" spans="1:4" x14ac:dyDescent="0.25">
      <c r="A50" s="8">
        <f>+A49+10*Grating!B50*Grating!B50*2/Beam!A50/1600</f>
        <v>9.4786729857819783</v>
      </c>
      <c r="B50" s="8">
        <f t="shared" si="0"/>
        <v>6.0000000000000001E-3</v>
      </c>
      <c r="C50" s="10">
        <f t="shared" si="0"/>
        <v>1</v>
      </c>
      <c r="D50" s="11">
        <f t="shared" si="1"/>
        <v>1</v>
      </c>
    </row>
    <row r="51" spans="1:4" x14ac:dyDescent="0.25">
      <c r="A51" s="8">
        <f>+A50+10*Grating!B51*Grating!B51*2/Beam!A51/1600</f>
        <v>9.676145339652436</v>
      </c>
      <c r="B51" s="8">
        <f t="shared" si="0"/>
        <v>6.0000000000000001E-3</v>
      </c>
      <c r="C51" s="10">
        <f t="shared" si="0"/>
        <v>1</v>
      </c>
      <c r="D51" s="11">
        <f t="shared" si="1"/>
        <v>1</v>
      </c>
    </row>
    <row r="52" spans="1:4" x14ac:dyDescent="0.25">
      <c r="A52" s="8">
        <f>+A51+10*Grating!B52*Grating!B52*2/Beam!A52/1600</f>
        <v>9.8736176935228936</v>
      </c>
      <c r="B52" s="8">
        <f t="shared" si="0"/>
        <v>6.0000000000000001E-3</v>
      </c>
      <c r="C52" s="10">
        <f t="shared" si="0"/>
        <v>1</v>
      </c>
      <c r="D52" s="11">
        <f t="shared" si="1"/>
        <v>1</v>
      </c>
    </row>
    <row r="53" spans="1:4" x14ac:dyDescent="0.25">
      <c r="A53" s="8">
        <f>+A52+10*Grating!B53*Grating!B53*2/Beam!A53/1600</f>
        <v>10.071090047393351</v>
      </c>
      <c r="B53" s="8">
        <f t="shared" si="0"/>
        <v>6.0000000000000001E-3</v>
      </c>
      <c r="C53" s="10">
        <f t="shared" si="0"/>
        <v>1</v>
      </c>
      <c r="D53" s="11">
        <f t="shared" si="1"/>
        <v>1</v>
      </c>
    </row>
    <row r="54" spans="1:4" x14ac:dyDescent="0.25">
      <c r="A54" s="8">
        <f>+A53+10*Grating!B54*Grating!B54*2/Beam!A54/1600</f>
        <v>10.268562401263809</v>
      </c>
      <c r="B54" s="8">
        <f t="shared" si="0"/>
        <v>6.0000000000000001E-3</v>
      </c>
      <c r="C54" s="10">
        <f t="shared" si="0"/>
        <v>1</v>
      </c>
      <c r="D54" s="11">
        <f t="shared" si="1"/>
        <v>1</v>
      </c>
    </row>
    <row r="55" spans="1:4" x14ac:dyDescent="0.25">
      <c r="A55" s="8">
        <f>+A54+10*Grating!B55*Grating!B55*2/Beam!A55/1600</f>
        <v>10.466034755134267</v>
      </c>
      <c r="B55" s="8">
        <f t="shared" si="0"/>
        <v>6.0000000000000001E-3</v>
      </c>
      <c r="C55" s="10">
        <f t="shared" si="0"/>
        <v>1</v>
      </c>
      <c r="D55" s="11">
        <f t="shared" si="1"/>
        <v>1</v>
      </c>
    </row>
    <row r="56" spans="1:4" x14ac:dyDescent="0.25">
      <c r="A56" s="8">
        <f>+A55+10*Grating!B56*Grating!B56*2/Beam!A56/1600</f>
        <v>10.663507109004724</v>
      </c>
      <c r="B56" s="8">
        <f t="shared" si="0"/>
        <v>6.0000000000000001E-3</v>
      </c>
      <c r="C56" s="10">
        <f t="shared" si="0"/>
        <v>1</v>
      </c>
      <c r="D56" s="11">
        <f t="shared" si="1"/>
        <v>1</v>
      </c>
    </row>
    <row r="57" spans="1:4" x14ac:dyDescent="0.25">
      <c r="A57" s="8">
        <f>+A56+10*Grating!B57*Grating!B57*2/Beam!A57/1600</f>
        <v>10.860979462875182</v>
      </c>
      <c r="B57" s="8">
        <f t="shared" si="0"/>
        <v>6.0000000000000001E-3</v>
      </c>
      <c r="C57" s="10">
        <f t="shared" si="0"/>
        <v>1</v>
      </c>
      <c r="D57" s="11">
        <f t="shared" si="1"/>
        <v>1</v>
      </c>
    </row>
    <row r="58" spans="1:4" x14ac:dyDescent="0.25">
      <c r="A58" s="8">
        <f>+A57+10*Grating!B58*Grating!B58*2/Beam!A58/1600</f>
        <v>11.05845181674564</v>
      </c>
      <c r="B58" s="8">
        <f t="shared" si="0"/>
        <v>6.0000000000000001E-3</v>
      </c>
      <c r="C58" s="10">
        <f t="shared" si="0"/>
        <v>1</v>
      </c>
      <c r="D58" s="11">
        <f t="shared" si="1"/>
        <v>1</v>
      </c>
    </row>
    <row r="59" spans="1:4" x14ac:dyDescent="0.25">
      <c r="A59" s="8">
        <f>+A58+10*Grating!B59*Grating!B59*2/Beam!A59/1600</f>
        <v>11.255924170616098</v>
      </c>
      <c r="B59" s="8">
        <f t="shared" si="0"/>
        <v>6.0000000000000001E-3</v>
      </c>
      <c r="C59" s="10">
        <f t="shared" si="0"/>
        <v>1</v>
      </c>
      <c r="D59" s="11">
        <f t="shared" si="1"/>
        <v>1</v>
      </c>
    </row>
    <row r="60" spans="1:4" x14ac:dyDescent="0.25">
      <c r="A60" s="8">
        <f>+A59+10*Grating!B60*Grating!B60*2/Beam!A60/1600</f>
        <v>11.453396524486555</v>
      </c>
      <c r="B60" s="8">
        <f t="shared" si="0"/>
        <v>6.0000000000000001E-3</v>
      </c>
      <c r="C60" s="10">
        <f t="shared" si="0"/>
        <v>1</v>
      </c>
      <c r="D60" s="11">
        <f t="shared" si="1"/>
        <v>1</v>
      </c>
    </row>
    <row r="61" spans="1:4" x14ac:dyDescent="0.25">
      <c r="A61" s="8">
        <f>+A60+10*Grating!B61*Grating!B61*2/Beam!A61/1600</f>
        <v>11.650868878357013</v>
      </c>
      <c r="B61" s="8">
        <f t="shared" si="0"/>
        <v>6.0000000000000001E-3</v>
      </c>
      <c r="C61" s="10">
        <f t="shared" si="0"/>
        <v>1</v>
      </c>
      <c r="D61" s="11">
        <f t="shared" si="1"/>
        <v>1</v>
      </c>
    </row>
    <row r="62" spans="1:4" x14ac:dyDescent="0.25">
      <c r="A62" s="8">
        <f>+A61+10*Grating!B62*Grating!B62*2/Beam!A62/1600</f>
        <v>11.848341232227471</v>
      </c>
      <c r="B62" s="8">
        <f t="shared" si="0"/>
        <v>6.0000000000000001E-3</v>
      </c>
      <c r="C62" s="10">
        <f t="shared" si="0"/>
        <v>1</v>
      </c>
      <c r="D62" s="11">
        <f t="shared" si="1"/>
        <v>1</v>
      </c>
    </row>
    <row r="63" spans="1:4" x14ac:dyDescent="0.25">
      <c r="A63" s="8">
        <f>+A62+10*Grating!B63*Grating!B63*2/Beam!A63/1600</f>
        <v>12.045813586097928</v>
      </c>
      <c r="B63" s="8">
        <f t="shared" si="0"/>
        <v>6.0000000000000001E-3</v>
      </c>
      <c r="C63" s="10">
        <f t="shared" si="0"/>
        <v>1</v>
      </c>
      <c r="D63" s="11">
        <f t="shared" si="1"/>
        <v>1</v>
      </c>
    </row>
    <row r="64" spans="1:4" x14ac:dyDescent="0.25">
      <c r="A64" s="8">
        <f>+A63+10*Grating!B64*Grating!B64*2/Beam!A64/1600</f>
        <v>12.243285939968386</v>
      </c>
      <c r="B64" s="8">
        <f t="shared" si="0"/>
        <v>6.0000000000000001E-3</v>
      </c>
      <c r="C64" s="10">
        <f t="shared" si="0"/>
        <v>1</v>
      </c>
      <c r="D64" s="11">
        <f t="shared" si="1"/>
        <v>1</v>
      </c>
    </row>
    <row r="65" spans="1:4" x14ac:dyDescent="0.25">
      <c r="A65" s="8">
        <f>+A64+10*Grating!B65*Grating!B65*2/Beam!A65/1600</f>
        <v>12.440758293838844</v>
      </c>
      <c r="B65" s="8">
        <f t="shared" si="0"/>
        <v>6.0000000000000001E-3</v>
      </c>
      <c r="C65" s="10">
        <f t="shared" si="0"/>
        <v>1</v>
      </c>
      <c r="D65" s="11">
        <f t="shared" si="1"/>
        <v>1</v>
      </c>
    </row>
    <row r="66" spans="1:4" x14ac:dyDescent="0.25">
      <c r="A66" s="8">
        <f>+A65+10*Grating!B66*Grating!B66*2/Beam!A66/1600</f>
        <v>12.638230647709301</v>
      </c>
      <c r="B66" s="8">
        <f t="shared" si="0"/>
        <v>6.0000000000000001E-3</v>
      </c>
      <c r="C66" s="10">
        <f t="shared" si="0"/>
        <v>1</v>
      </c>
      <c r="D66" s="11">
        <f t="shared" si="1"/>
        <v>1</v>
      </c>
    </row>
    <row r="67" spans="1:4" x14ac:dyDescent="0.25">
      <c r="A67" s="8">
        <f>+A66+10*Grating!B67*Grating!B67*2/Beam!A67/1600</f>
        <v>12.835703001579759</v>
      </c>
      <c r="B67" s="8">
        <f t="shared" si="0"/>
        <v>6.0000000000000001E-3</v>
      </c>
      <c r="C67" s="10">
        <f t="shared" si="0"/>
        <v>1</v>
      </c>
      <c r="D67" s="11">
        <f t="shared" si="1"/>
        <v>1</v>
      </c>
    </row>
    <row r="68" spans="1:4" x14ac:dyDescent="0.25">
      <c r="A68" s="8">
        <f>+A67+10*Grating!B68*Grating!B68*2/Beam!A68/1600</f>
        <v>13.033175355450217</v>
      </c>
      <c r="B68" s="8">
        <f t="shared" ref="B68:C100" si="2">+B67</f>
        <v>6.0000000000000001E-3</v>
      </c>
      <c r="C68" s="10">
        <f t="shared" si="2"/>
        <v>1</v>
      </c>
      <c r="D68" s="11">
        <f t="shared" ref="D68:D131" si="3">+D67</f>
        <v>1</v>
      </c>
    </row>
    <row r="69" spans="1:4" x14ac:dyDescent="0.25">
      <c r="A69" s="8">
        <f>+A68+10*Grating!B69*Grating!B69*2/Beam!A69/1600</f>
        <v>13.230647709320674</v>
      </c>
      <c r="B69" s="8">
        <f t="shared" si="2"/>
        <v>6.0000000000000001E-3</v>
      </c>
      <c r="C69" s="10">
        <f t="shared" si="2"/>
        <v>1</v>
      </c>
      <c r="D69" s="11">
        <f t="shared" si="3"/>
        <v>1</v>
      </c>
    </row>
    <row r="70" spans="1:4" x14ac:dyDescent="0.25">
      <c r="A70" s="8">
        <f>+A69+10*Grating!B70*Grating!B70*2/Beam!A70/1600</f>
        <v>13.428120063191132</v>
      </c>
      <c r="B70" s="8">
        <f t="shared" si="2"/>
        <v>6.0000000000000001E-3</v>
      </c>
      <c r="C70" s="10">
        <f t="shared" si="2"/>
        <v>1</v>
      </c>
      <c r="D70" s="11">
        <f t="shared" si="3"/>
        <v>1</v>
      </c>
    </row>
    <row r="71" spans="1:4" x14ac:dyDescent="0.25">
      <c r="A71" s="8">
        <f>+A70+10*Grating!B71*Grating!B71*2/Beam!A71/1600</f>
        <v>13.62559241706159</v>
      </c>
      <c r="B71" s="8">
        <f t="shared" si="2"/>
        <v>6.0000000000000001E-3</v>
      </c>
      <c r="C71" s="10">
        <f t="shared" si="2"/>
        <v>1</v>
      </c>
      <c r="D71" s="11">
        <f t="shared" si="3"/>
        <v>1</v>
      </c>
    </row>
    <row r="72" spans="1:4" x14ac:dyDescent="0.25">
      <c r="A72" s="8">
        <f>+A71+10*Grating!B72*Grating!B72*2/Beam!A72/1600</f>
        <v>13.823064770932048</v>
      </c>
      <c r="B72" s="8">
        <f t="shared" si="2"/>
        <v>6.0000000000000001E-3</v>
      </c>
      <c r="C72" s="10">
        <f t="shared" si="2"/>
        <v>1</v>
      </c>
      <c r="D72" s="11">
        <f t="shared" si="3"/>
        <v>1</v>
      </c>
    </row>
    <row r="73" spans="1:4" x14ac:dyDescent="0.25">
      <c r="A73" s="8">
        <f>+A72+10*Grating!B73*Grating!B73*2/Beam!A73/1600</f>
        <v>14.020537124802505</v>
      </c>
      <c r="B73" s="8">
        <f t="shared" si="2"/>
        <v>6.0000000000000001E-3</v>
      </c>
      <c r="C73" s="10">
        <f t="shared" si="2"/>
        <v>1</v>
      </c>
      <c r="D73" s="11">
        <f t="shared" si="3"/>
        <v>1</v>
      </c>
    </row>
    <row r="74" spans="1:4" x14ac:dyDescent="0.25">
      <c r="A74" s="8">
        <f>+A73+10*Grating!B74*Grating!B74*2/Beam!A74/1600</f>
        <v>14.218009478672963</v>
      </c>
      <c r="B74" s="8">
        <f t="shared" si="2"/>
        <v>6.0000000000000001E-3</v>
      </c>
      <c r="C74" s="10">
        <f t="shared" si="2"/>
        <v>1</v>
      </c>
      <c r="D74" s="11">
        <f t="shared" si="3"/>
        <v>1</v>
      </c>
    </row>
    <row r="75" spans="1:4" x14ac:dyDescent="0.25">
      <c r="A75" s="8">
        <f>+A74+10*Grating!B75*Grating!B75*2/Beam!A75/1600</f>
        <v>14.415481832543421</v>
      </c>
      <c r="B75" s="8">
        <f t="shared" si="2"/>
        <v>6.0000000000000001E-3</v>
      </c>
      <c r="C75" s="10">
        <f t="shared" si="2"/>
        <v>1</v>
      </c>
      <c r="D75" s="11">
        <f t="shared" si="3"/>
        <v>1</v>
      </c>
    </row>
    <row r="76" spans="1:4" x14ac:dyDescent="0.25">
      <c r="A76" s="8">
        <f>+A75+10*Grating!B76*Grating!B76*2/Beam!A76/1600</f>
        <v>14.612954186413878</v>
      </c>
      <c r="B76" s="8">
        <f t="shared" si="2"/>
        <v>6.0000000000000001E-3</v>
      </c>
      <c r="C76" s="10">
        <f t="shared" si="2"/>
        <v>1</v>
      </c>
      <c r="D76" s="11">
        <f t="shared" si="3"/>
        <v>1</v>
      </c>
    </row>
    <row r="77" spans="1:4" x14ac:dyDescent="0.25">
      <c r="A77" s="8">
        <f>+A76+10*Grating!B77*Grating!B77*2/Beam!A77/1600</f>
        <v>14.810426540284336</v>
      </c>
      <c r="B77" s="8">
        <f t="shared" si="2"/>
        <v>6.0000000000000001E-3</v>
      </c>
      <c r="C77" s="10">
        <f t="shared" si="2"/>
        <v>1</v>
      </c>
      <c r="D77" s="11">
        <f t="shared" si="3"/>
        <v>1</v>
      </c>
    </row>
    <row r="78" spans="1:4" x14ac:dyDescent="0.25">
      <c r="A78" s="8">
        <f>+A77+10*Grating!B78*Grating!B78*2/Beam!A78/1600</f>
        <v>15.007898894154794</v>
      </c>
      <c r="B78" s="8">
        <f t="shared" si="2"/>
        <v>6.0000000000000001E-3</v>
      </c>
      <c r="C78" s="10">
        <f t="shared" si="2"/>
        <v>1</v>
      </c>
      <c r="D78" s="11">
        <f t="shared" si="3"/>
        <v>1</v>
      </c>
    </row>
    <row r="79" spans="1:4" x14ac:dyDescent="0.25">
      <c r="A79" s="8">
        <f>+A78+10*Grating!B79*Grating!B79*2/Beam!A79/1600</f>
        <v>15.205371248025251</v>
      </c>
      <c r="B79" s="8">
        <f t="shared" si="2"/>
        <v>6.0000000000000001E-3</v>
      </c>
      <c r="C79" s="10">
        <f t="shared" si="2"/>
        <v>1</v>
      </c>
      <c r="D79" s="11">
        <f t="shared" si="3"/>
        <v>1</v>
      </c>
    </row>
    <row r="80" spans="1:4" x14ac:dyDescent="0.25">
      <c r="A80" s="8">
        <f>+A79+10*Grating!B80*Grating!B80*2/Beam!A80/1600</f>
        <v>15.402843601895709</v>
      </c>
      <c r="B80" s="8">
        <f t="shared" si="2"/>
        <v>6.0000000000000001E-3</v>
      </c>
      <c r="C80" s="10">
        <f t="shared" si="2"/>
        <v>1</v>
      </c>
      <c r="D80" s="11">
        <f t="shared" si="3"/>
        <v>1</v>
      </c>
    </row>
    <row r="81" spans="1:4" x14ac:dyDescent="0.25">
      <c r="A81" s="8">
        <f>+A80+10*Grating!B81*Grating!B81*2/Beam!A81/1600</f>
        <v>15.600315955766167</v>
      </c>
      <c r="B81" s="8">
        <f t="shared" si="2"/>
        <v>6.0000000000000001E-3</v>
      </c>
      <c r="C81" s="10">
        <f t="shared" si="2"/>
        <v>1</v>
      </c>
      <c r="D81" s="11">
        <f t="shared" si="3"/>
        <v>1</v>
      </c>
    </row>
    <row r="82" spans="1:4" x14ac:dyDescent="0.25">
      <c r="A82" s="8">
        <f>+A81+10*Grating!B82*Grating!B82*2/Beam!A82/1600</f>
        <v>15.797788309636625</v>
      </c>
      <c r="B82" s="8">
        <f t="shared" si="2"/>
        <v>6.0000000000000001E-3</v>
      </c>
      <c r="C82" s="10">
        <f t="shared" si="2"/>
        <v>1</v>
      </c>
      <c r="D82" s="11">
        <f t="shared" si="3"/>
        <v>1</v>
      </c>
    </row>
    <row r="83" spans="1:4" x14ac:dyDescent="0.25">
      <c r="A83" s="8">
        <f>+A82+10*Grating!B83*Grating!B83*2/Beam!A83/1600</f>
        <v>15.995260663507082</v>
      </c>
      <c r="B83" s="8">
        <f t="shared" si="2"/>
        <v>6.0000000000000001E-3</v>
      </c>
      <c r="C83" s="10">
        <f t="shared" si="2"/>
        <v>1</v>
      </c>
      <c r="D83" s="11">
        <f t="shared" si="3"/>
        <v>1</v>
      </c>
    </row>
    <row r="84" spans="1:4" x14ac:dyDescent="0.25">
      <c r="A84" s="8">
        <f>+A83+10*Grating!B84*Grating!B84*2/Beam!A84/1600</f>
        <v>16.192733017377542</v>
      </c>
      <c r="B84" s="8">
        <f t="shared" si="2"/>
        <v>6.0000000000000001E-3</v>
      </c>
      <c r="C84" s="10">
        <f t="shared" si="2"/>
        <v>1</v>
      </c>
      <c r="D84" s="11">
        <f t="shared" si="3"/>
        <v>1</v>
      </c>
    </row>
    <row r="85" spans="1:4" x14ac:dyDescent="0.25">
      <c r="A85" s="8">
        <f>+A84+10*Grating!B85*Grating!B85*2/Beam!A85/1600</f>
        <v>16.390205371248001</v>
      </c>
      <c r="B85" s="8">
        <f t="shared" si="2"/>
        <v>6.0000000000000001E-3</v>
      </c>
      <c r="C85" s="10">
        <f t="shared" si="2"/>
        <v>1</v>
      </c>
      <c r="D85" s="11">
        <f t="shared" si="3"/>
        <v>1</v>
      </c>
    </row>
    <row r="86" spans="1:4" x14ac:dyDescent="0.25">
      <c r="A86" s="8">
        <f>+A85+10*Grating!B86*Grating!B86*2/Beam!A86/1600</f>
        <v>16.587677725118461</v>
      </c>
      <c r="B86" s="8">
        <f t="shared" si="2"/>
        <v>6.0000000000000001E-3</v>
      </c>
      <c r="C86" s="10">
        <f t="shared" si="2"/>
        <v>1</v>
      </c>
      <c r="D86" s="11">
        <f t="shared" si="3"/>
        <v>1</v>
      </c>
    </row>
    <row r="87" spans="1:4" x14ac:dyDescent="0.25">
      <c r="A87" s="8">
        <f>+A86+10*Grating!B87*Grating!B87*2/Beam!A87/1600</f>
        <v>16.78515007898892</v>
      </c>
      <c r="B87" s="8">
        <f t="shared" si="2"/>
        <v>6.0000000000000001E-3</v>
      </c>
      <c r="C87" s="10">
        <f t="shared" si="2"/>
        <v>1</v>
      </c>
      <c r="D87" s="11">
        <f t="shared" si="3"/>
        <v>1</v>
      </c>
    </row>
    <row r="88" spans="1:4" x14ac:dyDescent="0.25">
      <c r="A88" s="8">
        <f>+A87+10*Grating!B88*Grating!B88*2/Beam!A88/1600</f>
        <v>16.98262243285938</v>
      </c>
      <c r="B88" s="8">
        <f t="shared" si="2"/>
        <v>6.0000000000000001E-3</v>
      </c>
      <c r="C88" s="10">
        <f t="shared" si="2"/>
        <v>1</v>
      </c>
      <c r="D88" s="11">
        <f t="shared" si="3"/>
        <v>1</v>
      </c>
    </row>
    <row r="89" spans="1:4" x14ac:dyDescent="0.25">
      <c r="A89" s="8">
        <f>+A88+10*Grating!B89*Grating!B89*2/Beam!A89/1600</f>
        <v>17.180094786729839</v>
      </c>
      <c r="B89" s="8">
        <f t="shared" si="2"/>
        <v>6.0000000000000001E-3</v>
      </c>
      <c r="C89" s="10">
        <f t="shared" si="2"/>
        <v>1</v>
      </c>
      <c r="D89" s="11">
        <f t="shared" si="3"/>
        <v>1</v>
      </c>
    </row>
    <row r="90" spans="1:4" x14ac:dyDescent="0.25">
      <c r="A90" s="8">
        <f>+A89+10*Grating!B90*Grating!B90*2/Beam!A90/1600</f>
        <v>17.377567140600299</v>
      </c>
      <c r="B90" s="8">
        <f t="shared" si="2"/>
        <v>6.0000000000000001E-3</v>
      </c>
      <c r="C90" s="10">
        <f t="shared" si="2"/>
        <v>1</v>
      </c>
      <c r="D90" s="11">
        <f t="shared" si="3"/>
        <v>1</v>
      </c>
    </row>
    <row r="91" spans="1:4" x14ac:dyDescent="0.25">
      <c r="A91" s="8">
        <f>+A90+10*Grating!B91*Grating!B91*2/Beam!A91/1600</f>
        <v>17.575039494470758</v>
      </c>
      <c r="B91" s="8">
        <f t="shared" si="2"/>
        <v>6.0000000000000001E-3</v>
      </c>
      <c r="C91" s="10">
        <f t="shared" si="2"/>
        <v>1</v>
      </c>
      <c r="D91" s="11">
        <f t="shared" si="3"/>
        <v>1</v>
      </c>
    </row>
    <row r="92" spans="1:4" x14ac:dyDescent="0.25">
      <c r="A92" s="8">
        <f>+A91+10*Grating!B92*Grating!B92*2/Beam!A92/1600</f>
        <v>17.772511848341217</v>
      </c>
      <c r="B92" s="8">
        <f t="shared" si="2"/>
        <v>6.0000000000000001E-3</v>
      </c>
      <c r="C92" s="10">
        <f t="shared" si="2"/>
        <v>1</v>
      </c>
      <c r="D92" s="11">
        <f t="shared" si="3"/>
        <v>1</v>
      </c>
    </row>
    <row r="93" spans="1:4" x14ac:dyDescent="0.25">
      <c r="A93" s="8">
        <f>+A92+10*Grating!B93*Grating!B93*2/Beam!A93/1600</f>
        <v>17.969984202211677</v>
      </c>
      <c r="B93" s="8">
        <f t="shared" si="2"/>
        <v>6.0000000000000001E-3</v>
      </c>
      <c r="C93" s="10">
        <f t="shared" si="2"/>
        <v>1</v>
      </c>
      <c r="D93" s="11">
        <f t="shared" si="3"/>
        <v>1</v>
      </c>
    </row>
    <row r="94" spans="1:4" x14ac:dyDescent="0.25">
      <c r="A94" s="8">
        <f>+A93+10*Grating!B94*Grating!B94*2/Beam!A94/1600</f>
        <v>18.167456556082136</v>
      </c>
      <c r="B94" s="8">
        <f t="shared" si="2"/>
        <v>6.0000000000000001E-3</v>
      </c>
      <c r="C94" s="10">
        <f t="shared" si="2"/>
        <v>1</v>
      </c>
      <c r="D94" s="11">
        <f t="shared" si="3"/>
        <v>1</v>
      </c>
    </row>
    <row r="95" spans="1:4" x14ac:dyDescent="0.25">
      <c r="A95" s="8">
        <f>+A94+10*Grating!B95*Grating!B95*2/Beam!A95/1600</f>
        <v>18.364928909952596</v>
      </c>
      <c r="B95" s="8">
        <f t="shared" si="2"/>
        <v>6.0000000000000001E-3</v>
      </c>
      <c r="C95" s="10">
        <f t="shared" si="2"/>
        <v>1</v>
      </c>
      <c r="D95" s="11">
        <f t="shared" si="3"/>
        <v>1</v>
      </c>
    </row>
    <row r="96" spans="1:4" x14ac:dyDescent="0.25">
      <c r="A96" s="8">
        <f>+A95+10*Grating!B96*Grating!B96*2/Beam!A96/1600</f>
        <v>18.562401263823055</v>
      </c>
      <c r="B96" s="8">
        <f t="shared" si="2"/>
        <v>6.0000000000000001E-3</v>
      </c>
      <c r="C96" s="10">
        <f t="shared" si="2"/>
        <v>1</v>
      </c>
      <c r="D96" s="11">
        <f t="shared" si="3"/>
        <v>1</v>
      </c>
    </row>
    <row r="97" spans="1:4" x14ac:dyDescent="0.25">
      <c r="A97" s="8">
        <f>+A96+10*Grating!B97*Grating!B97*2/Beam!A97/1600</f>
        <v>18.759873617693515</v>
      </c>
      <c r="B97" s="8">
        <f t="shared" si="2"/>
        <v>6.0000000000000001E-3</v>
      </c>
      <c r="C97" s="10">
        <f t="shared" si="2"/>
        <v>1</v>
      </c>
      <c r="D97" s="11">
        <f t="shared" si="3"/>
        <v>1</v>
      </c>
    </row>
    <row r="98" spans="1:4" x14ac:dyDescent="0.25">
      <c r="A98" s="8">
        <f>+A97+10*Grating!B98*Grating!B98*2/Beam!A98/1600</f>
        <v>18.957345971563974</v>
      </c>
      <c r="B98" s="8">
        <f t="shared" si="2"/>
        <v>6.0000000000000001E-3</v>
      </c>
      <c r="C98" s="10">
        <f t="shared" si="2"/>
        <v>1</v>
      </c>
      <c r="D98" s="11">
        <f t="shared" si="3"/>
        <v>1</v>
      </c>
    </row>
    <row r="99" spans="1:4" x14ac:dyDescent="0.25">
      <c r="A99" s="8">
        <f>+A98+10*Grating!B99*Grating!B99*2/Beam!A99/1600</f>
        <v>19.154818325434434</v>
      </c>
      <c r="B99" s="8">
        <f t="shared" si="2"/>
        <v>6.0000000000000001E-3</v>
      </c>
      <c r="C99" s="10">
        <f t="shared" si="2"/>
        <v>1</v>
      </c>
      <c r="D99" s="11">
        <f t="shared" si="3"/>
        <v>1</v>
      </c>
    </row>
    <row r="100" spans="1:4" x14ac:dyDescent="0.25">
      <c r="A100" s="8">
        <f>+A99+10*Grating!B100*Grating!B100*2/Beam!A100/1600</f>
        <v>19.352290679304893</v>
      </c>
      <c r="B100" s="8">
        <f t="shared" si="2"/>
        <v>6.0000000000000001E-3</v>
      </c>
      <c r="C100" s="10">
        <f t="shared" si="2"/>
        <v>1</v>
      </c>
      <c r="D100" s="11">
        <f t="shared" si="3"/>
        <v>1</v>
      </c>
    </row>
    <row r="101" spans="1:4" x14ac:dyDescent="0.25">
      <c r="A101" s="8">
        <f>+A100+10*Grating!B101*Grating!B101*2/Beam!A101/1600</f>
        <v>19.549763033175353</v>
      </c>
      <c r="B101" s="8">
        <f t="shared" ref="B101:C101" si="4">+B100</f>
        <v>6.0000000000000001E-3</v>
      </c>
      <c r="C101" s="10">
        <f t="shared" si="4"/>
        <v>1</v>
      </c>
      <c r="D101" s="11">
        <f t="shared" si="3"/>
        <v>1</v>
      </c>
    </row>
    <row r="102" spans="1:4" x14ac:dyDescent="0.25">
      <c r="A102" s="8">
        <f>+A101+10*Grating!B102*Grating!B102*2/Beam!A102/1600</f>
        <v>19.747235387045812</v>
      </c>
      <c r="B102" s="8">
        <f t="shared" ref="B102:C102" si="5">+B101</f>
        <v>6.0000000000000001E-3</v>
      </c>
      <c r="C102" s="10">
        <f t="shared" si="5"/>
        <v>1</v>
      </c>
      <c r="D102" s="11">
        <f t="shared" si="3"/>
        <v>1</v>
      </c>
    </row>
    <row r="103" spans="1:4" x14ac:dyDescent="0.25">
      <c r="A103" s="8">
        <f>+A102+10*Grating!B103*Grating!B103*2/Beam!A103/1600</f>
        <v>19.944707740916272</v>
      </c>
      <c r="B103" s="8">
        <f t="shared" ref="B103:C103" si="6">+B102</f>
        <v>6.0000000000000001E-3</v>
      </c>
      <c r="C103" s="10">
        <f t="shared" si="6"/>
        <v>1</v>
      </c>
      <c r="D103" s="11">
        <f t="shared" si="3"/>
        <v>1</v>
      </c>
    </row>
    <row r="104" spans="1:4" x14ac:dyDescent="0.25">
      <c r="A104" s="8">
        <f>+A103+10*Grating!B104*Grating!B104*2/Beam!A104/1600</f>
        <v>20.142180094786731</v>
      </c>
      <c r="B104" s="8">
        <f t="shared" ref="B104:C104" si="7">+B103</f>
        <v>6.0000000000000001E-3</v>
      </c>
      <c r="C104" s="10">
        <f t="shared" si="7"/>
        <v>1</v>
      </c>
      <c r="D104" s="11">
        <f t="shared" si="3"/>
        <v>1</v>
      </c>
    </row>
    <row r="105" spans="1:4" x14ac:dyDescent="0.25">
      <c r="A105" s="8">
        <f>+A104+10*Grating!B105*Grating!B105*2/Beam!A105/1600</f>
        <v>20.339652448657191</v>
      </c>
      <c r="B105" s="8">
        <f t="shared" ref="B105:C105" si="8">+B104</f>
        <v>6.0000000000000001E-3</v>
      </c>
      <c r="C105" s="10">
        <f t="shared" si="8"/>
        <v>1</v>
      </c>
      <c r="D105" s="11">
        <f t="shared" si="3"/>
        <v>1</v>
      </c>
    </row>
    <row r="106" spans="1:4" x14ac:dyDescent="0.25">
      <c r="A106" s="8">
        <f>+A105+10*Grating!B106*Grating!B106*2/Beam!A106/1600</f>
        <v>20.53712480252765</v>
      </c>
      <c r="B106" s="8">
        <f t="shared" ref="B106:C106" si="9">+B105</f>
        <v>6.0000000000000001E-3</v>
      </c>
      <c r="C106" s="10">
        <f t="shared" si="9"/>
        <v>1</v>
      </c>
      <c r="D106" s="11">
        <f t="shared" si="3"/>
        <v>1</v>
      </c>
    </row>
    <row r="107" spans="1:4" x14ac:dyDescent="0.25">
      <c r="A107" s="8">
        <f>+A106+10*Grating!B107*Grating!B107*2/Beam!A107/1600</f>
        <v>20.73459715639811</v>
      </c>
      <c r="B107" s="8">
        <f t="shared" ref="B107:C107" si="10">+B106</f>
        <v>6.0000000000000001E-3</v>
      </c>
      <c r="C107" s="10">
        <f t="shared" si="10"/>
        <v>1</v>
      </c>
      <c r="D107" s="11">
        <f t="shared" si="3"/>
        <v>1</v>
      </c>
    </row>
    <row r="108" spans="1:4" x14ac:dyDescent="0.25">
      <c r="A108" s="8">
        <f>+A107+10*Grating!B108*Grating!B108*2/Beam!A108/1600</f>
        <v>20.932069510268569</v>
      </c>
      <c r="B108" s="8">
        <f t="shared" ref="B108:C108" si="11">+B107</f>
        <v>6.0000000000000001E-3</v>
      </c>
      <c r="C108" s="10">
        <f t="shared" si="11"/>
        <v>1</v>
      </c>
      <c r="D108" s="11">
        <f t="shared" si="3"/>
        <v>1</v>
      </c>
    </row>
    <row r="109" spans="1:4" x14ac:dyDescent="0.25">
      <c r="A109" s="8">
        <f>+A108+10*Grating!B109*Grating!B109*2/Beam!A109/1600</f>
        <v>21.129541864139028</v>
      </c>
      <c r="B109" s="8">
        <f t="shared" ref="B109:C109" si="12">+B108</f>
        <v>6.0000000000000001E-3</v>
      </c>
      <c r="C109" s="10">
        <f t="shared" si="12"/>
        <v>1</v>
      </c>
      <c r="D109" s="11">
        <f t="shared" si="3"/>
        <v>1</v>
      </c>
    </row>
    <row r="110" spans="1:4" x14ac:dyDescent="0.25">
      <c r="A110" s="8">
        <f>+A109+10*Grating!B110*Grating!B110*2/Beam!A110/1600</f>
        <v>21.327014218009488</v>
      </c>
      <c r="B110" s="8">
        <f t="shared" ref="B110:C110" si="13">+B109</f>
        <v>6.0000000000000001E-3</v>
      </c>
      <c r="C110" s="10">
        <f t="shared" si="13"/>
        <v>1</v>
      </c>
      <c r="D110" s="11">
        <f t="shared" si="3"/>
        <v>1</v>
      </c>
    </row>
    <row r="111" spans="1:4" x14ac:dyDescent="0.25">
      <c r="A111" s="8">
        <f>+A110+10*Grating!B111*Grating!B111*2/Beam!A111/1600</f>
        <v>21.524486571879947</v>
      </c>
      <c r="B111" s="8">
        <f t="shared" ref="B111:C111" si="14">+B110</f>
        <v>6.0000000000000001E-3</v>
      </c>
      <c r="C111" s="10">
        <f t="shared" si="14"/>
        <v>1</v>
      </c>
      <c r="D111" s="11">
        <f t="shared" si="3"/>
        <v>1</v>
      </c>
    </row>
    <row r="112" spans="1:4" x14ac:dyDescent="0.25">
      <c r="A112" s="8">
        <f>+A111+10*Grating!B112*Grating!B112*2/Beam!A112/1600</f>
        <v>21.721958925750407</v>
      </c>
      <c r="B112" s="8">
        <f t="shared" ref="B112:C112" si="15">+B111</f>
        <v>6.0000000000000001E-3</v>
      </c>
      <c r="C112" s="10">
        <f t="shared" si="15"/>
        <v>1</v>
      </c>
      <c r="D112" s="11">
        <f t="shared" si="3"/>
        <v>1</v>
      </c>
    </row>
    <row r="113" spans="1:4" x14ac:dyDescent="0.25">
      <c r="A113" s="8">
        <f>+A112+10*Grating!B113*Grating!B113*2/Beam!A113/1600</f>
        <v>21.919431279620866</v>
      </c>
      <c r="B113" s="8">
        <f t="shared" ref="B113:C113" si="16">+B112</f>
        <v>6.0000000000000001E-3</v>
      </c>
      <c r="C113" s="10">
        <f t="shared" si="16"/>
        <v>1</v>
      </c>
      <c r="D113" s="11">
        <f t="shared" si="3"/>
        <v>1</v>
      </c>
    </row>
    <row r="114" spans="1:4" x14ac:dyDescent="0.25">
      <c r="A114" s="8">
        <f>+A113+10*Grating!B114*Grating!B114*2/Beam!A114/1600</f>
        <v>22.116903633491326</v>
      </c>
      <c r="B114" s="8">
        <f t="shared" ref="B114:C114" si="17">+B113</f>
        <v>6.0000000000000001E-3</v>
      </c>
      <c r="C114" s="10">
        <f t="shared" si="17"/>
        <v>1</v>
      </c>
      <c r="D114" s="11">
        <f t="shared" si="3"/>
        <v>1</v>
      </c>
    </row>
    <row r="115" spans="1:4" x14ac:dyDescent="0.25">
      <c r="A115" s="8">
        <f>+A114+10*Grating!B115*Grating!B115*2/Beam!A115/1600</f>
        <v>22.314375987361785</v>
      </c>
      <c r="B115" s="8">
        <f t="shared" ref="B115:C115" si="18">+B114</f>
        <v>6.0000000000000001E-3</v>
      </c>
      <c r="C115" s="10">
        <f t="shared" si="18"/>
        <v>1</v>
      </c>
      <c r="D115" s="11">
        <f t="shared" si="3"/>
        <v>1</v>
      </c>
    </row>
    <row r="116" spans="1:4" x14ac:dyDescent="0.25">
      <c r="A116" s="8">
        <f>+A115+10*Grating!B116*Grating!B116*2/Beam!A116/1600</f>
        <v>22.511848341232245</v>
      </c>
      <c r="B116" s="8">
        <f t="shared" ref="B116:C116" si="19">+B115</f>
        <v>6.0000000000000001E-3</v>
      </c>
      <c r="C116" s="10">
        <f t="shared" si="19"/>
        <v>1</v>
      </c>
      <c r="D116" s="11">
        <f t="shared" si="3"/>
        <v>1</v>
      </c>
    </row>
    <row r="117" spans="1:4" x14ac:dyDescent="0.25">
      <c r="A117" s="8">
        <f>+A116+10*Grating!B117*Grating!B117*2/Beam!A117/1600</f>
        <v>22.709320695102704</v>
      </c>
      <c r="B117" s="8">
        <f t="shared" ref="B117:C117" si="20">+B116</f>
        <v>6.0000000000000001E-3</v>
      </c>
      <c r="C117" s="10">
        <f t="shared" si="20"/>
        <v>1</v>
      </c>
      <c r="D117" s="11">
        <f t="shared" si="3"/>
        <v>1</v>
      </c>
    </row>
    <row r="118" spans="1:4" x14ac:dyDescent="0.25">
      <c r="A118" s="8">
        <f>+A117+10*Grating!B118*Grating!B118*2/Beam!A118/1600</f>
        <v>22.906793048973164</v>
      </c>
      <c r="B118" s="8">
        <f t="shared" ref="B118:C118" si="21">+B117</f>
        <v>6.0000000000000001E-3</v>
      </c>
      <c r="C118" s="10">
        <f t="shared" si="21"/>
        <v>1</v>
      </c>
      <c r="D118" s="11">
        <f t="shared" si="3"/>
        <v>1</v>
      </c>
    </row>
    <row r="119" spans="1:4" x14ac:dyDescent="0.25">
      <c r="A119" s="8">
        <f>+A118+10*Grating!B119*Grating!B119*2/Beam!A119/1600</f>
        <v>23.104265402843623</v>
      </c>
      <c r="B119" s="8">
        <f t="shared" ref="B119:C119" si="22">+B118</f>
        <v>6.0000000000000001E-3</v>
      </c>
      <c r="C119" s="10">
        <f t="shared" si="22"/>
        <v>1</v>
      </c>
      <c r="D119" s="11">
        <f t="shared" si="3"/>
        <v>1</v>
      </c>
    </row>
    <row r="120" spans="1:4" x14ac:dyDescent="0.25">
      <c r="A120" s="8">
        <f>+A119+10*Grating!B120*Grating!B120*2/Beam!A120/1600</f>
        <v>23.301737756714083</v>
      </c>
      <c r="B120" s="8">
        <f t="shared" ref="B120:C120" si="23">+B119</f>
        <v>6.0000000000000001E-3</v>
      </c>
      <c r="C120" s="10">
        <f t="shared" si="23"/>
        <v>1</v>
      </c>
      <c r="D120" s="11">
        <f t="shared" si="3"/>
        <v>1</v>
      </c>
    </row>
    <row r="121" spans="1:4" x14ac:dyDescent="0.25">
      <c r="A121" s="8">
        <f>+A120+10*Grating!B121*Grating!B121*2/Beam!A121/1600</f>
        <v>23.499210110584542</v>
      </c>
      <c r="B121" s="8">
        <f t="shared" ref="B121:C121" si="24">+B120</f>
        <v>6.0000000000000001E-3</v>
      </c>
      <c r="C121" s="10">
        <f t="shared" si="24"/>
        <v>1</v>
      </c>
      <c r="D121" s="11">
        <f t="shared" si="3"/>
        <v>1</v>
      </c>
    </row>
    <row r="122" spans="1:4" x14ac:dyDescent="0.25">
      <c r="A122" s="8">
        <f>+A121+10*Grating!B122*Grating!B122*2/Beam!A122/1600</f>
        <v>23.696682464455002</v>
      </c>
      <c r="B122" s="8">
        <f t="shared" ref="B122:C122" si="25">+B121</f>
        <v>6.0000000000000001E-3</v>
      </c>
      <c r="C122" s="10">
        <f t="shared" si="25"/>
        <v>1</v>
      </c>
      <c r="D122" s="11">
        <f t="shared" si="3"/>
        <v>1</v>
      </c>
    </row>
    <row r="123" spans="1:4" x14ac:dyDescent="0.25">
      <c r="A123" s="8">
        <f>+A122+10*Grating!B123*Grating!B123*2/Beam!A123/1600</f>
        <v>23.894154818325461</v>
      </c>
      <c r="B123" s="8">
        <f t="shared" ref="B123:C123" si="26">+B122</f>
        <v>6.0000000000000001E-3</v>
      </c>
      <c r="C123" s="10">
        <f t="shared" si="26"/>
        <v>1</v>
      </c>
      <c r="D123" s="11">
        <f t="shared" si="3"/>
        <v>1</v>
      </c>
    </row>
    <row r="124" spans="1:4" x14ac:dyDescent="0.25">
      <c r="A124" s="8">
        <f>+A123+10*Grating!B124*Grating!B124*2/Beam!A124/1600</f>
        <v>24.091627172195921</v>
      </c>
      <c r="B124" s="8">
        <f t="shared" ref="B124:C124" si="27">+B123</f>
        <v>6.0000000000000001E-3</v>
      </c>
      <c r="C124" s="10">
        <f t="shared" si="27"/>
        <v>1</v>
      </c>
      <c r="D124" s="11">
        <f t="shared" si="3"/>
        <v>1</v>
      </c>
    </row>
    <row r="125" spans="1:4" x14ac:dyDescent="0.25">
      <c r="A125" s="8">
        <f>+A124+10*Grating!B125*Grating!B125*2/Beam!A125/1600</f>
        <v>24.28909952606638</v>
      </c>
      <c r="B125" s="8">
        <f t="shared" ref="B125:C125" si="28">+B124</f>
        <v>6.0000000000000001E-3</v>
      </c>
      <c r="C125" s="10">
        <f t="shared" si="28"/>
        <v>1</v>
      </c>
      <c r="D125" s="11">
        <f t="shared" si="3"/>
        <v>1</v>
      </c>
    </row>
    <row r="126" spans="1:4" x14ac:dyDescent="0.25">
      <c r="A126" s="8">
        <f>+A125+10*Grating!B126*Grating!B126*2/Beam!A126/1600</f>
        <v>24.486571879936839</v>
      </c>
      <c r="B126" s="8">
        <f t="shared" ref="B126:C126" si="29">+B125</f>
        <v>6.0000000000000001E-3</v>
      </c>
      <c r="C126" s="10">
        <f t="shared" si="29"/>
        <v>1</v>
      </c>
      <c r="D126" s="11">
        <f t="shared" si="3"/>
        <v>1</v>
      </c>
    </row>
    <row r="127" spans="1:4" x14ac:dyDescent="0.25">
      <c r="A127" s="8">
        <f>+A126+10*Grating!B127*Grating!B127*2/Beam!A127/1600</f>
        <v>24.684044233807299</v>
      </c>
      <c r="B127" s="8">
        <f t="shared" ref="B127:C127" si="30">+B126</f>
        <v>6.0000000000000001E-3</v>
      </c>
      <c r="C127" s="10">
        <f t="shared" si="30"/>
        <v>1</v>
      </c>
      <c r="D127" s="11">
        <f t="shared" si="3"/>
        <v>1</v>
      </c>
    </row>
    <row r="128" spans="1:4" x14ac:dyDescent="0.25">
      <c r="A128" s="8">
        <f>+A127+10*Grating!B128*Grating!B128*2/Beam!A128/1600</f>
        <v>24.881516587677758</v>
      </c>
      <c r="B128" s="8">
        <f t="shared" ref="B128:C128" si="31">+B127</f>
        <v>6.0000000000000001E-3</v>
      </c>
      <c r="C128" s="10">
        <f t="shared" si="31"/>
        <v>1</v>
      </c>
      <c r="D128" s="11">
        <f t="shared" si="3"/>
        <v>1</v>
      </c>
    </row>
    <row r="129" spans="1:4" x14ac:dyDescent="0.25">
      <c r="A129" s="8">
        <f>+A128+10*Grating!B129*Grating!B129*2/Beam!A129/1600</f>
        <v>25.078988941548218</v>
      </c>
      <c r="B129" s="8">
        <f t="shared" ref="B129:C129" si="32">+B128</f>
        <v>6.0000000000000001E-3</v>
      </c>
      <c r="C129" s="10">
        <f t="shared" si="32"/>
        <v>1</v>
      </c>
      <c r="D129" s="11">
        <f t="shared" si="3"/>
        <v>1</v>
      </c>
    </row>
    <row r="130" spans="1:4" x14ac:dyDescent="0.25">
      <c r="A130" s="8">
        <f>+A129+10*Grating!B130*Grating!B130*2/Beam!A130/1600</f>
        <v>25.276461295418677</v>
      </c>
      <c r="B130" s="8">
        <f t="shared" ref="B130:C130" si="33">+B129</f>
        <v>6.0000000000000001E-3</v>
      </c>
      <c r="C130" s="10">
        <f t="shared" si="33"/>
        <v>1</v>
      </c>
      <c r="D130" s="11">
        <f t="shared" si="3"/>
        <v>1</v>
      </c>
    </row>
    <row r="131" spans="1:4" x14ac:dyDescent="0.25">
      <c r="A131" s="8">
        <f>+A130+10*Grating!B131*Grating!B131*2/Beam!A131/1600</f>
        <v>25.473933649289137</v>
      </c>
      <c r="B131" s="8">
        <f t="shared" ref="B131:C131" si="34">+B130</f>
        <v>6.0000000000000001E-3</v>
      </c>
      <c r="C131" s="10">
        <f t="shared" si="34"/>
        <v>1</v>
      </c>
      <c r="D131" s="11">
        <f t="shared" si="3"/>
        <v>1</v>
      </c>
    </row>
    <row r="132" spans="1:4" x14ac:dyDescent="0.25">
      <c r="A132" s="8">
        <f>+A131+10*Grating!B132*Grating!B132*2/Beam!A132/1600</f>
        <v>25.671406003159596</v>
      </c>
      <c r="B132" s="8">
        <f t="shared" ref="B132:D147" si="35">+B131</f>
        <v>6.0000000000000001E-3</v>
      </c>
      <c r="C132" s="10">
        <f t="shared" si="35"/>
        <v>1</v>
      </c>
      <c r="D132" s="11">
        <f t="shared" si="35"/>
        <v>1</v>
      </c>
    </row>
    <row r="133" spans="1:4" x14ac:dyDescent="0.25">
      <c r="A133" s="8">
        <f>+A132+10*Grating!B133*Grating!B133*2/Beam!A133/1600</f>
        <v>25.868878357030056</v>
      </c>
      <c r="B133" s="8">
        <f t="shared" ref="B133:C133" si="36">+B132</f>
        <v>6.0000000000000001E-3</v>
      </c>
      <c r="C133" s="10">
        <f t="shared" si="36"/>
        <v>1</v>
      </c>
      <c r="D133" s="11">
        <f t="shared" si="35"/>
        <v>1</v>
      </c>
    </row>
    <row r="134" spans="1:4" x14ac:dyDescent="0.25">
      <c r="A134" s="8">
        <f>+A133+10*Grating!B134*Grating!B134*2/Beam!A134/1600</f>
        <v>26.066350710900515</v>
      </c>
      <c r="B134" s="8">
        <f t="shared" ref="B134:C134" si="37">+B133</f>
        <v>6.0000000000000001E-3</v>
      </c>
      <c r="C134" s="10">
        <f t="shared" si="37"/>
        <v>1</v>
      </c>
      <c r="D134" s="11">
        <f t="shared" si="35"/>
        <v>1</v>
      </c>
    </row>
    <row r="135" spans="1:4" x14ac:dyDescent="0.25">
      <c r="A135" s="8">
        <f>+A134+10*Grating!B135*Grating!B135*2/Beam!A135/1600</f>
        <v>26.263823064770975</v>
      </c>
      <c r="B135" s="8">
        <f t="shared" ref="B135:C135" si="38">+B134</f>
        <v>6.0000000000000001E-3</v>
      </c>
      <c r="C135" s="10">
        <f t="shared" si="38"/>
        <v>1</v>
      </c>
      <c r="D135" s="11">
        <f t="shared" si="35"/>
        <v>1</v>
      </c>
    </row>
    <row r="136" spans="1:4" x14ac:dyDescent="0.25">
      <c r="A136" s="8">
        <f>+A135+10*Grating!B136*Grating!B136*2/Beam!A136/1600</f>
        <v>26.461295418641434</v>
      </c>
      <c r="B136" s="8">
        <f t="shared" ref="B136:C136" si="39">+B135</f>
        <v>6.0000000000000001E-3</v>
      </c>
      <c r="C136" s="10">
        <f t="shared" si="39"/>
        <v>1</v>
      </c>
      <c r="D136" s="11">
        <f t="shared" si="35"/>
        <v>1</v>
      </c>
    </row>
    <row r="137" spans="1:4" x14ac:dyDescent="0.25">
      <c r="A137" s="8">
        <f>+A136+10*Grating!B137*Grating!B137*2/Beam!A137/1600</f>
        <v>26.658767772511894</v>
      </c>
      <c r="B137" s="8">
        <f t="shared" ref="B137:C137" si="40">+B136</f>
        <v>6.0000000000000001E-3</v>
      </c>
      <c r="C137" s="10">
        <f t="shared" si="40"/>
        <v>1</v>
      </c>
      <c r="D137" s="11">
        <f t="shared" si="35"/>
        <v>1</v>
      </c>
    </row>
    <row r="138" spans="1:4" x14ac:dyDescent="0.25">
      <c r="A138" s="8">
        <f>+A137+10*Grating!B138*Grating!B138*2/Beam!A138/1600</f>
        <v>26.856240126382353</v>
      </c>
      <c r="B138" s="8">
        <f t="shared" ref="B138:C138" si="41">+B137</f>
        <v>6.0000000000000001E-3</v>
      </c>
      <c r="C138" s="10">
        <f t="shared" si="41"/>
        <v>1</v>
      </c>
      <c r="D138" s="11">
        <f t="shared" si="35"/>
        <v>1</v>
      </c>
    </row>
    <row r="139" spans="1:4" x14ac:dyDescent="0.25">
      <c r="A139" s="8">
        <f>+A138+10*Grating!B139*Grating!B139*2/Beam!A139/1600</f>
        <v>27.053712480252813</v>
      </c>
      <c r="B139" s="8">
        <f t="shared" ref="B139:C139" si="42">+B138</f>
        <v>6.0000000000000001E-3</v>
      </c>
      <c r="C139" s="10">
        <f t="shared" si="42"/>
        <v>1</v>
      </c>
      <c r="D139" s="11">
        <f t="shared" si="35"/>
        <v>1</v>
      </c>
    </row>
    <row r="140" spans="1:4" x14ac:dyDescent="0.25">
      <c r="A140" s="8">
        <f>+A139+10*Grating!B140*Grating!B140*2/Beam!A140/1600</f>
        <v>27.251184834123272</v>
      </c>
      <c r="B140" s="8">
        <f t="shared" ref="B140:C140" si="43">+B139</f>
        <v>6.0000000000000001E-3</v>
      </c>
      <c r="C140" s="10">
        <f t="shared" si="43"/>
        <v>1</v>
      </c>
      <c r="D140" s="11">
        <f t="shared" si="35"/>
        <v>1</v>
      </c>
    </row>
    <row r="141" spans="1:4" x14ac:dyDescent="0.25">
      <c r="A141" s="8">
        <f>+A140+10*Grating!B141*Grating!B141*2/Beam!A141/1600</f>
        <v>27.448657187993732</v>
      </c>
      <c r="B141" s="8">
        <f t="shared" ref="B141:C141" si="44">+B140</f>
        <v>6.0000000000000001E-3</v>
      </c>
      <c r="C141" s="10">
        <f t="shared" si="44"/>
        <v>1</v>
      </c>
      <c r="D141" s="11">
        <f t="shared" si="35"/>
        <v>1</v>
      </c>
    </row>
    <row r="142" spans="1:4" x14ac:dyDescent="0.25">
      <c r="A142" s="8">
        <f>+A141+10*Grating!B142*Grating!B142*2/Beam!A142/1600</f>
        <v>27.646129541864191</v>
      </c>
      <c r="B142" s="8">
        <f t="shared" ref="B142:C142" si="45">+B141</f>
        <v>6.0000000000000001E-3</v>
      </c>
      <c r="C142" s="10">
        <f t="shared" si="45"/>
        <v>1</v>
      </c>
      <c r="D142" s="11">
        <f t="shared" si="35"/>
        <v>1</v>
      </c>
    </row>
    <row r="143" spans="1:4" x14ac:dyDescent="0.25">
      <c r="A143" s="8">
        <f>+A142+10*Grating!B143*Grating!B143*2/Beam!A143/1600</f>
        <v>27.84360189573465</v>
      </c>
      <c r="B143" s="8">
        <f t="shared" ref="B143:C143" si="46">+B142</f>
        <v>6.0000000000000001E-3</v>
      </c>
      <c r="C143" s="10">
        <f t="shared" si="46"/>
        <v>1</v>
      </c>
      <c r="D143" s="11">
        <f t="shared" si="35"/>
        <v>1</v>
      </c>
    </row>
    <row r="144" spans="1:4" x14ac:dyDescent="0.25">
      <c r="A144" s="8">
        <f>+A143+10*Grating!B144*Grating!B144*2/Beam!A144/1600</f>
        <v>28.04107424960511</v>
      </c>
      <c r="B144" s="8">
        <f t="shared" ref="B144:C144" si="47">+B143</f>
        <v>6.0000000000000001E-3</v>
      </c>
      <c r="C144" s="10">
        <f t="shared" si="47"/>
        <v>1</v>
      </c>
      <c r="D144" s="11">
        <f t="shared" si="35"/>
        <v>1</v>
      </c>
    </row>
    <row r="145" spans="1:4" x14ac:dyDescent="0.25">
      <c r="A145" s="8">
        <f>+A144+10*Grating!B145*Grating!B145*2/Beam!A145/1600</f>
        <v>28.238546603475569</v>
      </c>
      <c r="B145" s="8">
        <f t="shared" ref="B145:C145" si="48">+B144</f>
        <v>6.0000000000000001E-3</v>
      </c>
      <c r="C145" s="10">
        <f t="shared" si="48"/>
        <v>1</v>
      </c>
      <c r="D145" s="11">
        <f t="shared" si="35"/>
        <v>1</v>
      </c>
    </row>
    <row r="146" spans="1:4" x14ac:dyDescent="0.25">
      <c r="A146" s="8">
        <f>+A145+10*Grating!B146*Grating!B146*2/Beam!A146/1600</f>
        <v>28.436018957346029</v>
      </c>
      <c r="B146" s="8">
        <f t="shared" ref="B146:C146" si="49">+B145</f>
        <v>6.0000000000000001E-3</v>
      </c>
      <c r="C146" s="10">
        <f t="shared" si="49"/>
        <v>1</v>
      </c>
      <c r="D146" s="11">
        <f t="shared" si="35"/>
        <v>1</v>
      </c>
    </row>
    <row r="147" spans="1:4" x14ac:dyDescent="0.25">
      <c r="A147" s="8">
        <f>+A146+10*Grating!B147*Grating!B147*2/Beam!A147/1600</f>
        <v>28.633491311216488</v>
      </c>
      <c r="B147" s="8">
        <f t="shared" ref="B147:C147" si="50">+B146</f>
        <v>6.0000000000000001E-3</v>
      </c>
      <c r="C147" s="10">
        <f t="shared" si="50"/>
        <v>1</v>
      </c>
      <c r="D147" s="11">
        <f t="shared" si="35"/>
        <v>1</v>
      </c>
    </row>
    <row r="148" spans="1:4" x14ac:dyDescent="0.25">
      <c r="A148" s="8">
        <f>+A147+10*Grating!B148*Grating!B148*2/Beam!A148/1600</f>
        <v>28.830963665086948</v>
      </c>
      <c r="B148" s="8">
        <f t="shared" ref="B148:D163" si="51">+B147</f>
        <v>6.0000000000000001E-3</v>
      </c>
      <c r="C148" s="10">
        <f t="shared" si="51"/>
        <v>1</v>
      </c>
      <c r="D148" s="11">
        <f t="shared" si="51"/>
        <v>1</v>
      </c>
    </row>
    <row r="149" spans="1:4" x14ac:dyDescent="0.25">
      <c r="A149" s="8">
        <f>+A148+10*Grating!B149*Grating!B149*2/Beam!A149/1600</f>
        <v>29.028436018957407</v>
      </c>
      <c r="B149" s="8">
        <f t="shared" ref="B149:C149" si="52">+B148</f>
        <v>6.0000000000000001E-3</v>
      </c>
      <c r="C149" s="10">
        <f t="shared" si="52"/>
        <v>1</v>
      </c>
      <c r="D149" s="11">
        <f t="shared" si="51"/>
        <v>1</v>
      </c>
    </row>
    <row r="150" spans="1:4" x14ac:dyDescent="0.25">
      <c r="A150" s="8">
        <f>+A149+10*Grating!B150*Grating!B150*2/Beam!A150/1600</f>
        <v>29.225908372827867</v>
      </c>
      <c r="B150" s="8">
        <f t="shared" ref="B150:C150" si="53">+B149</f>
        <v>6.0000000000000001E-3</v>
      </c>
      <c r="C150" s="10">
        <f t="shared" si="53"/>
        <v>1</v>
      </c>
      <c r="D150" s="11">
        <f t="shared" si="51"/>
        <v>1</v>
      </c>
    </row>
    <row r="151" spans="1:4" x14ac:dyDescent="0.25">
      <c r="A151" s="8">
        <f>+A150+10*Grating!B151*Grating!B151*2/Beam!A151/1600</f>
        <v>29.423380726698326</v>
      </c>
      <c r="B151" s="8">
        <f t="shared" ref="B151:C151" si="54">+B150</f>
        <v>6.0000000000000001E-3</v>
      </c>
      <c r="C151" s="10">
        <f t="shared" si="54"/>
        <v>1</v>
      </c>
      <c r="D151" s="11">
        <f t="shared" si="51"/>
        <v>1</v>
      </c>
    </row>
    <row r="152" spans="1:4" x14ac:dyDescent="0.25">
      <c r="A152" s="8">
        <f>+A151+10*Grating!B152*Grating!B152*2/Beam!A152/1600</f>
        <v>29.620853080568786</v>
      </c>
      <c r="B152" s="8">
        <f t="shared" ref="B152:C152" si="55">+B151</f>
        <v>6.0000000000000001E-3</v>
      </c>
      <c r="C152" s="10">
        <f t="shared" si="55"/>
        <v>1</v>
      </c>
      <c r="D152" s="11">
        <f t="shared" si="51"/>
        <v>1</v>
      </c>
    </row>
    <row r="153" spans="1:4" x14ac:dyDescent="0.25">
      <c r="A153" s="8">
        <f>+A152+10*Grating!B153*Grating!B153*2/Beam!A153/1600</f>
        <v>29.818325434439245</v>
      </c>
      <c r="B153" s="8">
        <f t="shared" ref="B153:C153" si="56">+B152</f>
        <v>6.0000000000000001E-3</v>
      </c>
      <c r="C153" s="10">
        <f t="shared" si="56"/>
        <v>1</v>
      </c>
      <c r="D153" s="11">
        <f t="shared" si="51"/>
        <v>1</v>
      </c>
    </row>
    <row r="154" spans="1:4" x14ac:dyDescent="0.25">
      <c r="A154" s="8">
        <f>+A153+10*Grating!B154*Grating!B154*2/Beam!A154/1600</f>
        <v>30.015797788309705</v>
      </c>
      <c r="B154" s="8">
        <f t="shared" ref="B154:C154" si="57">+B153</f>
        <v>6.0000000000000001E-3</v>
      </c>
      <c r="C154" s="10">
        <f t="shared" si="57"/>
        <v>1</v>
      </c>
      <c r="D154" s="11">
        <f t="shared" si="51"/>
        <v>1</v>
      </c>
    </row>
    <row r="155" spans="1:4" x14ac:dyDescent="0.25">
      <c r="A155" s="8">
        <f>+A154+10*Grating!B155*Grating!B155*2/Beam!A155/1600</f>
        <v>30.213270142180164</v>
      </c>
      <c r="B155" s="8">
        <f t="shared" ref="B155:C155" si="58">+B154</f>
        <v>6.0000000000000001E-3</v>
      </c>
      <c r="C155" s="10">
        <f t="shared" si="58"/>
        <v>1</v>
      </c>
      <c r="D155" s="11">
        <f t="shared" si="51"/>
        <v>1</v>
      </c>
    </row>
    <row r="156" spans="1:4" x14ac:dyDescent="0.25">
      <c r="A156" s="8">
        <f>+A155+10*Grating!B156*Grating!B156*2/Beam!A156/1600</f>
        <v>30.410742496050624</v>
      </c>
      <c r="B156" s="8">
        <f t="shared" ref="B156:C156" si="59">+B155</f>
        <v>6.0000000000000001E-3</v>
      </c>
      <c r="C156" s="10">
        <f t="shared" si="59"/>
        <v>1</v>
      </c>
      <c r="D156" s="11">
        <f t="shared" si="51"/>
        <v>1</v>
      </c>
    </row>
    <row r="157" spans="1:4" x14ac:dyDescent="0.25">
      <c r="A157" s="8">
        <f>+A156+10*Grating!B157*Grating!B157*2/Beam!A157/1600</f>
        <v>30.608214849921083</v>
      </c>
      <c r="B157" s="8">
        <f t="shared" ref="B157:C157" si="60">+B156</f>
        <v>6.0000000000000001E-3</v>
      </c>
      <c r="C157" s="10">
        <f t="shared" si="60"/>
        <v>1</v>
      </c>
      <c r="D157" s="11">
        <f t="shared" si="51"/>
        <v>1</v>
      </c>
    </row>
    <row r="158" spans="1:4" x14ac:dyDescent="0.25">
      <c r="A158" s="8">
        <f>+A157+10*Grating!B158*Grating!B158*2/Beam!A158/1600</f>
        <v>30.805687203791543</v>
      </c>
      <c r="B158" s="8">
        <f t="shared" ref="B158:C158" si="61">+B157</f>
        <v>6.0000000000000001E-3</v>
      </c>
      <c r="C158" s="10">
        <f t="shared" si="61"/>
        <v>1</v>
      </c>
      <c r="D158" s="11">
        <f t="shared" si="51"/>
        <v>1</v>
      </c>
    </row>
    <row r="159" spans="1:4" x14ac:dyDescent="0.25">
      <c r="A159" s="8">
        <f>+A158+10*Grating!B159*Grating!B159*2/Beam!A159/1600</f>
        <v>31.003159557662002</v>
      </c>
      <c r="B159" s="8">
        <f t="shared" ref="B159:C159" si="62">+B158</f>
        <v>6.0000000000000001E-3</v>
      </c>
      <c r="C159" s="10">
        <f t="shared" si="62"/>
        <v>1</v>
      </c>
      <c r="D159" s="11">
        <f t="shared" si="51"/>
        <v>1</v>
      </c>
    </row>
    <row r="160" spans="1:4" x14ac:dyDescent="0.25">
      <c r="A160" s="8">
        <f>+A159+10*Grating!B160*Grating!B160*2/Beam!A160/1600</f>
        <v>31.200631911532462</v>
      </c>
      <c r="B160" s="8">
        <f t="shared" ref="B160:C160" si="63">+B159</f>
        <v>6.0000000000000001E-3</v>
      </c>
      <c r="C160" s="10">
        <f t="shared" si="63"/>
        <v>1</v>
      </c>
      <c r="D160" s="11">
        <f t="shared" si="51"/>
        <v>1</v>
      </c>
    </row>
    <row r="161" spans="1:4" x14ac:dyDescent="0.25">
      <c r="A161" s="8">
        <f>+A160+10*Grating!B161*Grating!B161*2/Beam!A161/1600</f>
        <v>31.398104265402921</v>
      </c>
      <c r="B161" s="8">
        <f t="shared" ref="B161:C161" si="64">+B160</f>
        <v>6.0000000000000001E-3</v>
      </c>
      <c r="C161" s="10">
        <f t="shared" si="64"/>
        <v>1</v>
      </c>
      <c r="D161" s="11">
        <f t="shared" si="51"/>
        <v>1</v>
      </c>
    </row>
    <row r="162" spans="1:4" x14ac:dyDescent="0.25">
      <c r="A162" s="8">
        <f>+A161+10*Grating!B162*Grating!B162*2/Beam!A162/1600</f>
        <v>31.59557661927338</v>
      </c>
      <c r="B162" s="8">
        <f t="shared" ref="B162:C162" si="65">+B161</f>
        <v>6.0000000000000001E-3</v>
      </c>
      <c r="C162" s="10">
        <f t="shared" si="65"/>
        <v>1</v>
      </c>
      <c r="D162" s="11">
        <f t="shared" si="51"/>
        <v>1</v>
      </c>
    </row>
    <row r="163" spans="1:4" x14ac:dyDescent="0.25">
      <c r="A163" s="8">
        <f>+A162+10*Grating!B163*Grating!B163*2/Beam!A163/1600</f>
        <v>31.79304897314384</v>
      </c>
      <c r="B163" s="8">
        <f t="shared" ref="B163:C163" si="66">+B162</f>
        <v>6.0000000000000001E-3</v>
      </c>
      <c r="C163" s="10">
        <f t="shared" si="66"/>
        <v>1</v>
      </c>
      <c r="D163" s="11">
        <f t="shared" si="51"/>
        <v>1</v>
      </c>
    </row>
    <row r="164" spans="1:4" x14ac:dyDescent="0.25">
      <c r="A164" s="8">
        <f>+A163+10*Grating!B164*Grating!B164*2/Beam!A164/1600</f>
        <v>31.990521327014299</v>
      </c>
      <c r="B164" s="8">
        <f t="shared" ref="B164:D179" si="67">+B163</f>
        <v>6.0000000000000001E-3</v>
      </c>
      <c r="C164" s="10">
        <f t="shared" si="67"/>
        <v>1</v>
      </c>
      <c r="D164" s="11">
        <f t="shared" si="67"/>
        <v>1</v>
      </c>
    </row>
    <row r="165" spans="1:4" x14ac:dyDescent="0.25">
      <c r="A165" s="8">
        <f>+A164+10*Grating!B165*Grating!B165*2/Beam!A165/1600</f>
        <v>32.187993680884759</v>
      </c>
      <c r="B165" s="8">
        <f t="shared" ref="B165:C165" si="68">+B164</f>
        <v>6.0000000000000001E-3</v>
      </c>
      <c r="C165" s="10">
        <f t="shared" si="68"/>
        <v>1</v>
      </c>
      <c r="D165" s="11">
        <f t="shared" si="67"/>
        <v>1</v>
      </c>
    </row>
    <row r="166" spans="1:4" x14ac:dyDescent="0.25">
      <c r="A166" s="8">
        <f>+A165+10*Grating!B166*Grating!B166*2/Beam!A166/1600</f>
        <v>32.385466034755218</v>
      </c>
      <c r="B166" s="8">
        <f t="shared" ref="B166:C166" si="69">+B165</f>
        <v>6.0000000000000001E-3</v>
      </c>
      <c r="C166" s="10">
        <f t="shared" si="69"/>
        <v>1</v>
      </c>
      <c r="D166" s="11">
        <f t="shared" si="67"/>
        <v>1</v>
      </c>
    </row>
    <row r="167" spans="1:4" x14ac:dyDescent="0.25">
      <c r="A167" s="8">
        <f>+A166+10*Grating!B167*Grating!B167*2/Beam!A167/1600</f>
        <v>32.582938388625678</v>
      </c>
      <c r="B167" s="8">
        <f t="shared" ref="B167:C167" si="70">+B166</f>
        <v>6.0000000000000001E-3</v>
      </c>
      <c r="C167" s="10">
        <f t="shared" si="70"/>
        <v>1</v>
      </c>
      <c r="D167" s="11">
        <f t="shared" si="67"/>
        <v>1</v>
      </c>
    </row>
    <row r="168" spans="1:4" x14ac:dyDescent="0.25">
      <c r="A168" s="8">
        <f>+A167+10*Grating!B168*Grating!B168*2/Beam!A168/1600</f>
        <v>32.780410742496137</v>
      </c>
      <c r="B168" s="8">
        <f t="shared" ref="B168:C168" si="71">+B167</f>
        <v>6.0000000000000001E-3</v>
      </c>
      <c r="C168" s="10">
        <f t="shared" si="71"/>
        <v>1</v>
      </c>
      <c r="D168" s="11">
        <f t="shared" si="67"/>
        <v>1</v>
      </c>
    </row>
    <row r="169" spans="1:4" x14ac:dyDescent="0.25">
      <c r="A169" s="8">
        <f>+A168+10*Grating!B169*Grating!B169*2/Beam!A169/1600</f>
        <v>32.977883096366597</v>
      </c>
      <c r="B169" s="8">
        <f t="shared" ref="B169:C169" si="72">+B168</f>
        <v>6.0000000000000001E-3</v>
      </c>
      <c r="C169" s="10">
        <f t="shared" si="72"/>
        <v>1</v>
      </c>
      <c r="D169" s="11">
        <f t="shared" si="67"/>
        <v>1</v>
      </c>
    </row>
    <row r="170" spans="1:4" x14ac:dyDescent="0.25">
      <c r="A170" s="8">
        <f>+A169+10*Grating!B170*Grating!B170*2/Beam!A170/1600</f>
        <v>33.175355450237056</v>
      </c>
      <c r="B170" s="8">
        <f t="shared" ref="B170:C170" si="73">+B169</f>
        <v>6.0000000000000001E-3</v>
      </c>
      <c r="C170" s="10">
        <f t="shared" si="73"/>
        <v>1</v>
      </c>
      <c r="D170" s="11">
        <f t="shared" si="67"/>
        <v>1</v>
      </c>
    </row>
    <row r="171" spans="1:4" x14ac:dyDescent="0.25">
      <c r="A171" s="8">
        <f>+A170+10*Grating!B171*Grating!B171*2/Beam!A171/1600</f>
        <v>33.372827804107516</v>
      </c>
      <c r="B171" s="8">
        <f t="shared" ref="B171:C171" si="74">+B170</f>
        <v>6.0000000000000001E-3</v>
      </c>
      <c r="C171" s="10">
        <f t="shared" si="74"/>
        <v>1</v>
      </c>
      <c r="D171" s="11">
        <f t="shared" si="67"/>
        <v>1</v>
      </c>
    </row>
    <row r="172" spans="1:4" x14ac:dyDescent="0.25">
      <c r="A172" s="8">
        <f>+A171+10*Grating!B172*Grating!B172*2/Beam!A172/1600</f>
        <v>33.570300157977975</v>
      </c>
      <c r="B172" s="8">
        <f t="shared" ref="B172:C172" si="75">+B171</f>
        <v>6.0000000000000001E-3</v>
      </c>
      <c r="C172" s="10">
        <f t="shared" si="75"/>
        <v>1</v>
      </c>
      <c r="D172" s="11">
        <f t="shared" si="67"/>
        <v>1</v>
      </c>
    </row>
    <row r="173" spans="1:4" x14ac:dyDescent="0.25">
      <c r="A173" s="8">
        <f>+A172+10*Grating!B173*Grating!B173*2/Beam!A173/1600</f>
        <v>33.767772511848435</v>
      </c>
      <c r="B173" s="8">
        <f t="shared" ref="B173:C173" si="76">+B172</f>
        <v>6.0000000000000001E-3</v>
      </c>
      <c r="C173" s="10">
        <f t="shared" si="76"/>
        <v>1</v>
      </c>
      <c r="D173" s="11">
        <f t="shared" si="67"/>
        <v>1</v>
      </c>
    </row>
    <row r="174" spans="1:4" x14ac:dyDescent="0.25">
      <c r="A174" s="8">
        <f>+A173+10*Grating!B174*Grating!B174*2/Beam!A174/1600</f>
        <v>33.965244865718894</v>
      </c>
      <c r="B174" s="8">
        <f t="shared" ref="B174:C174" si="77">+B173</f>
        <v>6.0000000000000001E-3</v>
      </c>
      <c r="C174" s="10">
        <f t="shared" si="77"/>
        <v>1</v>
      </c>
      <c r="D174" s="11">
        <f t="shared" si="67"/>
        <v>1</v>
      </c>
    </row>
    <row r="175" spans="1:4" x14ac:dyDescent="0.25">
      <c r="A175" s="8">
        <f>+A174+10*Grating!B175*Grating!B175*2/Beam!A175/1600</f>
        <v>34.162717219589354</v>
      </c>
      <c r="B175" s="8">
        <f t="shared" ref="B175:C175" si="78">+B174</f>
        <v>6.0000000000000001E-3</v>
      </c>
      <c r="C175" s="10">
        <f t="shared" si="78"/>
        <v>1</v>
      </c>
      <c r="D175" s="11">
        <f t="shared" si="67"/>
        <v>1</v>
      </c>
    </row>
    <row r="176" spans="1:4" x14ac:dyDescent="0.25">
      <c r="A176" s="8">
        <f>+A175+10*Grating!B176*Grating!B176*2/Beam!A176/1600</f>
        <v>34.360189573459813</v>
      </c>
      <c r="B176" s="8">
        <f t="shared" ref="B176:C176" si="79">+B175</f>
        <v>6.0000000000000001E-3</v>
      </c>
      <c r="C176" s="10">
        <f t="shared" si="79"/>
        <v>1</v>
      </c>
      <c r="D176" s="11">
        <f t="shared" si="67"/>
        <v>1</v>
      </c>
    </row>
    <row r="177" spans="1:4" x14ac:dyDescent="0.25">
      <c r="A177" s="8">
        <f>+A176+10*Grating!B177*Grating!B177*2/Beam!A177/1600</f>
        <v>34.557661927330273</v>
      </c>
      <c r="B177" s="8">
        <f t="shared" ref="B177:C177" si="80">+B176</f>
        <v>6.0000000000000001E-3</v>
      </c>
      <c r="C177" s="10">
        <f t="shared" si="80"/>
        <v>1</v>
      </c>
      <c r="D177" s="11">
        <f t="shared" si="67"/>
        <v>1</v>
      </c>
    </row>
    <row r="178" spans="1:4" x14ac:dyDescent="0.25">
      <c r="A178" s="8">
        <f>+A177+10*Grating!B178*Grating!B178*2/Beam!A178/1600</f>
        <v>34.755134281200732</v>
      </c>
      <c r="B178" s="8">
        <f t="shared" ref="B178:C178" si="81">+B177</f>
        <v>6.0000000000000001E-3</v>
      </c>
      <c r="C178" s="10">
        <f t="shared" si="81"/>
        <v>1</v>
      </c>
      <c r="D178" s="11">
        <f t="shared" si="67"/>
        <v>1</v>
      </c>
    </row>
    <row r="179" spans="1:4" x14ac:dyDescent="0.25">
      <c r="A179" s="8">
        <f>+A178+10*Grating!B179*Grating!B179*2/Beam!A179/1600</f>
        <v>34.952606635071191</v>
      </c>
      <c r="B179" s="8">
        <f t="shared" ref="B179:C179" si="82">+B178</f>
        <v>6.0000000000000001E-3</v>
      </c>
      <c r="C179" s="10">
        <f t="shared" si="82"/>
        <v>1</v>
      </c>
      <c r="D179" s="11">
        <f t="shared" si="67"/>
        <v>1</v>
      </c>
    </row>
    <row r="180" spans="1:4" x14ac:dyDescent="0.25">
      <c r="A180" s="8">
        <f>+A179+10*Grating!B180*Grating!B180*2/Beam!A180/1600</f>
        <v>35.150078988941651</v>
      </c>
      <c r="B180" s="8">
        <f t="shared" ref="B180:D195" si="83">+B179</f>
        <v>6.0000000000000001E-3</v>
      </c>
      <c r="C180" s="10">
        <f t="shared" si="83"/>
        <v>1</v>
      </c>
      <c r="D180" s="11">
        <f t="shared" si="83"/>
        <v>1</v>
      </c>
    </row>
    <row r="181" spans="1:4" x14ac:dyDescent="0.25">
      <c r="A181" s="8">
        <f>+A180+10*Grating!B181*Grating!B181*2/Beam!A181/1600</f>
        <v>35.34755134281211</v>
      </c>
      <c r="B181" s="8">
        <f t="shared" ref="B181:C181" si="84">+B180</f>
        <v>6.0000000000000001E-3</v>
      </c>
      <c r="C181" s="10">
        <f t="shared" si="84"/>
        <v>1</v>
      </c>
      <c r="D181" s="11">
        <f t="shared" si="83"/>
        <v>1</v>
      </c>
    </row>
    <row r="182" spans="1:4" x14ac:dyDescent="0.25">
      <c r="A182" s="8">
        <f>+A181+10*Grating!B182*Grating!B182*2/Beam!A182/1600</f>
        <v>35.54502369668257</v>
      </c>
      <c r="B182" s="8">
        <f t="shared" ref="B182:C182" si="85">+B181</f>
        <v>6.0000000000000001E-3</v>
      </c>
      <c r="C182" s="10">
        <f t="shared" si="85"/>
        <v>1</v>
      </c>
      <c r="D182" s="11">
        <f t="shared" si="83"/>
        <v>1</v>
      </c>
    </row>
    <row r="183" spans="1:4" x14ac:dyDescent="0.25">
      <c r="A183" s="8">
        <f>+A182+10*Grating!B183*Grating!B183*2/Beam!A183/1600</f>
        <v>35.742496050553029</v>
      </c>
      <c r="B183" s="8">
        <f t="shared" ref="B183:C183" si="86">+B182</f>
        <v>6.0000000000000001E-3</v>
      </c>
      <c r="C183" s="10">
        <f t="shared" si="86"/>
        <v>1</v>
      </c>
      <c r="D183" s="11">
        <f t="shared" si="83"/>
        <v>1</v>
      </c>
    </row>
    <row r="184" spans="1:4" x14ac:dyDescent="0.25">
      <c r="A184" s="8">
        <f>+A183+10*Grating!B184*Grating!B184*2/Beam!A184/1600</f>
        <v>35.939968404423489</v>
      </c>
      <c r="B184" s="8">
        <f t="shared" ref="B184:C184" si="87">+B183</f>
        <v>6.0000000000000001E-3</v>
      </c>
      <c r="C184" s="10">
        <f t="shared" si="87"/>
        <v>1</v>
      </c>
      <c r="D184" s="11">
        <f t="shared" si="83"/>
        <v>1</v>
      </c>
    </row>
    <row r="185" spans="1:4" x14ac:dyDescent="0.25">
      <c r="A185" s="8">
        <f>+A184+10*Grating!B185*Grating!B185*2/Beam!A185/1600</f>
        <v>36.137440758293948</v>
      </c>
      <c r="B185" s="8">
        <f t="shared" ref="B185:C185" si="88">+B184</f>
        <v>6.0000000000000001E-3</v>
      </c>
      <c r="C185" s="10">
        <f t="shared" si="88"/>
        <v>1</v>
      </c>
      <c r="D185" s="11">
        <f t="shared" si="83"/>
        <v>1</v>
      </c>
    </row>
    <row r="186" spans="1:4" x14ac:dyDescent="0.25">
      <c r="A186" s="8">
        <f>+A185+10*Grating!B186*Grating!B186*2/Beam!A186/1600</f>
        <v>36.334913112164408</v>
      </c>
      <c r="B186" s="8">
        <f t="shared" ref="B186:C186" si="89">+B185</f>
        <v>6.0000000000000001E-3</v>
      </c>
      <c r="C186" s="10">
        <f t="shared" si="89"/>
        <v>1</v>
      </c>
      <c r="D186" s="11">
        <f t="shared" si="83"/>
        <v>1</v>
      </c>
    </row>
    <row r="187" spans="1:4" x14ac:dyDescent="0.25">
      <c r="A187" s="8">
        <f>+A186+10*Grating!B187*Grating!B187*2/Beam!A187/1600</f>
        <v>36.532385466034867</v>
      </c>
      <c r="B187" s="8">
        <f t="shared" ref="B187:C187" si="90">+B186</f>
        <v>6.0000000000000001E-3</v>
      </c>
      <c r="C187" s="10">
        <f t="shared" si="90"/>
        <v>1</v>
      </c>
      <c r="D187" s="11">
        <f t="shared" si="83"/>
        <v>1</v>
      </c>
    </row>
    <row r="188" spans="1:4" x14ac:dyDescent="0.25">
      <c r="A188" s="8">
        <f>+A187+10*Grating!B188*Grating!B188*2/Beam!A188/1600</f>
        <v>36.729857819905327</v>
      </c>
      <c r="B188" s="8">
        <f t="shared" ref="B188:C188" si="91">+B187</f>
        <v>6.0000000000000001E-3</v>
      </c>
      <c r="C188" s="10">
        <f t="shared" si="91"/>
        <v>1</v>
      </c>
      <c r="D188" s="11">
        <f t="shared" si="83"/>
        <v>1</v>
      </c>
    </row>
    <row r="189" spans="1:4" x14ac:dyDescent="0.25">
      <c r="A189" s="8">
        <f>+A188+10*Grating!B189*Grating!B189*2/Beam!A189/1600</f>
        <v>36.927330173775786</v>
      </c>
      <c r="B189" s="8">
        <f t="shared" ref="B189:C189" si="92">+B188</f>
        <v>6.0000000000000001E-3</v>
      </c>
      <c r="C189" s="10">
        <f t="shared" si="92"/>
        <v>1</v>
      </c>
      <c r="D189" s="11">
        <f t="shared" si="83"/>
        <v>1</v>
      </c>
    </row>
    <row r="190" spans="1:4" x14ac:dyDescent="0.25">
      <c r="A190" s="8">
        <f>+A189+10*Grating!B190*Grating!B190*2/Beam!A190/1600</f>
        <v>37.124802527646246</v>
      </c>
      <c r="B190" s="8">
        <f t="shared" ref="B190:C190" si="93">+B189</f>
        <v>6.0000000000000001E-3</v>
      </c>
      <c r="C190" s="10">
        <f t="shared" si="93"/>
        <v>1</v>
      </c>
      <c r="D190" s="11">
        <f t="shared" si="83"/>
        <v>1</v>
      </c>
    </row>
    <row r="191" spans="1:4" x14ac:dyDescent="0.25">
      <c r="A191" s="8">
        <f>+A190+10*Grating!B191*Grating!B191*2/Beam!A191/1600</f>
        <v>37.322274881516705</v>
      </c>
      <c r="B191" s="8">
        <f t="shared" ref="B191:C191" si="94">+B190</f>
        <v>6.0000000000000001E-3</v>
      </c>
      <c r="C191" s="10">
        <f t="shared" si="94"/>
        <v>1</v>
      </c>
      <c r="D191" s="11">
        <f t="shared" si="83"/>
        <v>1</v>
      </c>
    </row>
    <row r="192" spans="1:4" x14ac:dyDescent="0.25">
      <c r="A192" s="8">
        <f>+A191+10*Grating!B192*Grating!B192*2/Beam!A192/1600</f>
        <v>37.519747235387165</v>
      </c>
      <c r="B192" s="8">
        <f t="shared" ref="B192:C192" si="95">+B191</f>
        <v>6.0000000000000001E-3</v>
      </c>
      <c r="C192" s="10">
        <f t="shared" si="95"/>
        <v>1</v>
      </c>
      <c r="D192" s="11">
        <f t="shared" si="83"/>
        <v>1</v>
      </c>
    </row>
    <row r="193" spans="1:4" x14ac:dyDescent="0.25">
      <c r="A193" s="8">
        <f>+A192+10*Grating!B193*Grating!B193*2/Beam!A193/1600</f>
        <v>37.717219589257624</v>
      </c>
      <c r="B193" s="8">
        <f t="shared" ref="B193:C193" si="96">+B192</f>
        <v>6.0000000000000001E-3</v>
      </c>
      <c r="C193" s="10">
        <f t="shared" si="96"/>
        <v>1</v>
      </c>
      <c r="D193" s="11">
        <f t="shared" si="83"/>
        <v>1</v>
      </c>
    </row>
    <row r="194" spans="1:4" x14ac:dyDescent="0.25">
      <c r="A194" s="8">
        <f>+A193+10*Grating!B194*Grating!B194*2/Beam!A194/1600</f>
        <v>37.914691943128084</v>
      </c>
      <c r="B194" s="8">
        <f t="shared" ref="B194:C194" si="97">+B193</f>
        <v>6.0000000000000001E-3</v>
      </c>
      <c r="C194" s="10">
        <f t="shared" si="97"/>
        <v>1</v>
      </c>
      <c r="D194" s="11">
        <f t="shared" si="83"/>
        <v>1</v>
      </c>
    </row>
    <row r="195" spans="1:4" x14ac:dyDescent="0.25">
      <c r="A195" s="8">
        <f>+A194+10*Grating!B195*Grating!B195*2/Beam!A195/1600</f>
        <v>38.112164296998543</v>
      </c>
      <c r="B195" s="8">
        <f t="shared" ref="B195:C195" si="98">+B194</f>
        <v>6.0000000000000001E-3</v>
      </c>
      <c r="C195" s="10">
        <f t="shared" si="98"/>
        <v>1</v>
      </c>
      <c r="D195" s="11">
        <f t="shared" si="83"/>
        <v>1</v>
      </c>
    </row>
    <row r="196" spans="1:4" x14ac:dyDescent="0.25">
      <c r="A196" s="8">
        <f>+A195+10*Grating!B196*Grating!B196*2/Beam!A196/1600</f>
        <v>38.309636650869002</v>
      </c>
      <c r="B196" s="8">
        <f t="shared" ref="B196:D200" si="99">+B195</f>
        <v>6.0000000000000001E-3</v>
      </c>
      <c r="C196" s="10">
        <f t="shared" si="99"/>
        <v>1</v>
      </c>
      <c r="D196" s="11">
        <f t="shared" si="99"/>
        <v>1</v>
      </c>
    </row>
    <row r="197" spans="1:4" x14ac:dyDescent="0.25">
      <c r="A197" s="8">
        <f>+A196+10*Grating!B197*Grating!B197*2/Beam!A197/1600</f>
        <v>38.507109004739462</v>
      </c>
      <c r="B197" s="8">
        <f t="shared" ref="B197:C197" si="100">+B196</f>
        <v>6.0000000000000001E-3</v>
      </c>
      <c r="C197" s="10">
        <f t="shared" si="100"/>
        <v>1</v>
      </c>
      <c r="D197" s="11">
        <f t="shared" si="99"/>
        <v>1</v>
      </c>
    </row>
    <row r="198" spans="1:4" x14ac:dyDescent="0.25">
      <c r="A198" s="8">
        <f>+A197+10*Grating!B198*Grating!B198*2/Beam!A198/1600</f>
        <v>38.704581358609921</v>
      </c>
      <c r="B198" s="8">
        <f t="shared" ref="B198:C198" si="101">+B197</f>
        <v>6.0000000000000001E-3</v>
      </c>
      <c r="C198" s="10">
        <f t="shared" si="101"/>
        <v>1</v>
      </c>
      <c r="D198" s="11">
        <f t="shared" si="99"/>
        <v>1</v>
      </c>
    </row>
    <row r="199" spans="1:4" x14ac:dyDescent="0.25">
      <c r="A199" s="8">
        <f>+A198+10*Grating!B199*Grating!B199*2/Beam!A199/1600</f>
        <v>38.902053712480381</v>
      </c>
      <c r="B199" s="8">
        <f t="shared" ref="B199:C199" si="102">+B198</f>
        <v>6.0000000000000001E-3</v>
      </c>
      <c r="C199" s="10">
        <f t="shared" si="102"/>
        <v>1</v>
      </c>
      <c r="D199" s="11">
        <f t="shared" si="99"/>
        <v>1</v>
      </c>
    </row>
    <row r="200" spans="1:4" x14ac:dyDescent="0.25">
      <c r="A200" s="8">
        <f>+A199+10*Grating!B200*Grating!B200*2/Beam!A200/1600</f>
        <v>39.09952606635084</v>
      </c>
      <c r="B200" s="8">
        <f t="shared" ref="B200:C200" si="103">+B199</f>
        <v>6.0000000000000001E-3</v>
      </c>
      <c r="C200" s="10">
        <f t="shared" si="103"/>
        <v>1</v>
      </c>
      <c r="D200" s="11">
        <f t="shared" si="99"/>
        <v>1</v>
      </c>
    </row>
    <row r="201" spans="1:4" x14ac:dyDescent="0.25">
      <c r="A201" s="8">
        <f>+A200+10*Grating!B201*Grating!B201*2/Beam!A201/1600</f>
        <v>39.2969984202213</v>
      </c>
      <c r="B201" s="8">
        <f t="shared" ref="B201:D201" si="104">+B200</f>
        <v>6.0000000000000001E-3</v>
      </c>
      <c r="C201" s="10">
        <f t="shared" si="104"/>
        <v>1</v>
      </c>
      <c r="D201" s="11">
        <f t="shared" si="104"/>
        <v>1</v>
      </c>
    </row>
    <row r="202" spans="1:4" x14ac:dyDescent="0.25">
      <c r="A202" s="8">
        <f>+A201+10*Grating!B202*Grating!B202*2/Beam!A202/1600</f>
        <v>39.494470774091759</v>
      </c>
      <c r="B202" s="8">
        <f t="shared" ref="B202:D202" si="105">+B201</f>
        <v>6.0000000000000001E-3</v>
      </c>
      <c r="C202" s="10">
        <f t="shared" si="105"/>
        <v>1</v>
      </c>
      <c r="D202" s="11">
        <f t="shared" si="105"/>
        <v>1</v>
      </c>
    </row>
    <row r="203" spans="1:4" x14ac:dyDescent="0.25">
      <c r="A203" s="8">
        <f>+A202+10*Grating!B203*Grating!B203*2/Beam!A203/1600</f>
        <v>39.691943127962219</v>
      </c>
      <c r="B203" s="8">
        <f t="shared" ref="B203:D203" si="106">+B202</f>
        <v>6.0000000000000001E-3</v>
      </c>
      <c r="C203" s="10">
        <f t="shared" si="106"/>
        <v>1</v>
      </c>
      <c r="D203" s="11">
        <f t="shared" si="106"/>
        <v>1</v>
      </c>
    </row>
    <row r="204" spans="1:4" x14ac:dyDescent="0.25">
      <c r="A204" s="8">
        <f>+A203+10*Grating!B204*Grating!B204*2/Beam!A204/1600</f>
        <v>39.889415481832678</v>
      </c>
      <c r="B204" s="8">
        <f t="shared" ref="B204:D204" si="107">+B203</f>
        <v>6.0000000000000001E-3</v>
      </c>
      <c r="C204" s="10">
        <f t="shared" si="107"/>
        <v>1</v>
      </c>
      <c r="D204" s="11">
        <f t="shared" si="107"/>
        <v>1</v>
      </c>
    </row>
    <row r="205" spans="1:4" x14ac:dyDescent="0.25">
      <c r="A205" s="8">
        <f>+A204+10*Grating!B205*Grating!B205*2/Beam!A205/1600</f>
        <v>40.086887835703138</v>
      </c>
      <c r="B205" s="8">
        <f t="shared" ref="B205:D205" si="108">+B204</f>
        <v>6.0000000000000001E-3</v>
      </c>
      <c r="C205" s="10">
        <f t="shared" si="108"/>
        <v>1</v>
      </c>
      <c r="D205" s="11">
        <f t="shared" si="108"/>
        <v>1</v>
      </c>
    </row>
    <row r="206" spans="1:4" x14ac:dyDescent="0.25">
      <c r="A206" s="8">
        <f>+A205+10*Grating!B206*Grating!B206*2/Beam!A206/1600</f>
        <v>40.284360189573597</v>
      </c>
      <c r="B206" s="8">
        <f t="shared" ref="B206:D206" si="109">+B205</f>
        <v>6.0000000000000001E-3</v>
      </c>
      <c r="C206" s="10">
        <f t="shared" si="109"/>
        <v>1</v>
      </c>
      <c r="D206" s="11">
        <f t="shared" si="109"/>
        <v>1</v>
      </c>
    </row>
    <row r="207" spans="1:4" x14ac:dyDescent="0.25">
      <c r="A207" s="8">
        <f>+A206+10*Grating!B207*Grating!B207*2/Beam!A207/1600</f>
        <v>40.481832543444057</v>
      </c>
      <c r="B207" s="8">
        <f t="shared" ref="B207:D207" si="110">+B206</f>
        <v>6.0000000000000001E-3</v>
      </c>
      <c r="C207" s="10">
        <f t="shared" si="110"/>
        <v>1</v>
      </c>
      <c r="D207" s="11">
        <f t="shared" si="110"/>
        <v>1</v>
      </c>
    </row>
    <row r="208" spans="1:4" x14ac:dyDescent="0.25">
      <c r="A208" s="8">
        <f>+A207+10*Grating!B208*Grating!B208*2/Beam!A208/1600</f>
        <v>40.679304897314516</v>
      </c>
      <c r="B208" s="8">
        <f t="shared" ref="B208:D208" si="111">+B207</f>
        <v>6.0000000000000001E-3</v>
      </c>
      <c r="C208" s="10">
        <f t="shared" si="111"/>
        <v>1</v>
      </c>
      <c r="D208" s="11">
        <f t="shared" si="111"/>
        <v>1</v>
      </c>
    </row>
    <row r="209" spans="1:4" x14ac:dyDescent="0.25">
      <c r="A209" s="8">
        <f>+A208+10*Grating!B209*Grating!B209*2/Beam!A209/1600</f>
        <v>40.876777251184976</v>
      </c>
      <c r="B209" s="8">
        <f t="shared" ref="B209:D209" si="112">+B208</f>
        <v>6.0000000000000001E-3</v>
      </c>
      <c r="C209" s="10">
        <f t="shared" si="112"/>
        <v>1</v>
      </c>
      <c r="D209" s="11">
        <f t="shared" si="112"/>
        <v>1</v>
      </c>
    </row>
    <row r="210" spans="1:4" x14ac:dyDescent="0.25">
      <c r="A210" s="8">
        <f>+A209+10*Grating!B210*Grating!B210*2/Beam!A210/1600</f>
        <v>41.074249605055435</v>
      </c>
      <c r="B210" s="8">
        <f t="shared" ref="B210:D210" si="113">+B209</f>
        <v>6.0000000000000001E-3</v>
      </c>
      <c r="C210" s="10">
        <f t="shared" si="113"/>
        <v>1</v>
      </c>
      <c r="D210" s="11">
        <f t="shared" si="113"/>
        <v>1</v>
      </c>
    </row>
    <row r="211" spans="1:4" x14ac:dyDescent="0.25">
      <c r="A211" s="8">
        <f>+A210+10*Grating!B211*Grating!B211*2/Beam!A211/1600</f>
        <v>41.271721958925895</v>
      </c>
      <c r="B211" s="8">
        <f t="shared" ref="B211:D211" si="114">+B210</f>
        <v>6.0000000000000001E-3</v>
      </c>
      <c r="C211" s="10">
        <f t="shared" si="114"/>
        <v>1</v>
      </c>
      <c r="D211" s="11">
        <f t="shared" si="114"/>
        <v>1</v>
      </c>
    </row>
    <row r="212" spans="1:4" x14ac:dyDescent="0.25">
      <c r="A212" s="8">
        <f>+A211+10*Grating!B212*Grating!B212*2/Beam!A212/1600</f>
        <v>41.469194312796354</v>
      </c>
      <c r="B212" s="8">
        <f t="shared" ref="B212:D212" si="115">+B211</f>
        <v>6.0000000000000001E-3</v>
      </c>
      <c r="C212" s="10">
        <f t="shared" si="115"/>
        <v>1</v>
      </c>
      <c r="D212" s="11">
        <f t="shared" si="115"/>
        <v>1</v>
      </c>
    </row>
    <row r="213" spans="1:4" x14ac:dyDescent="0.25">
      <c r="A213" s="8">
        <f>+A212+10*Grating!B213*Grating!B213*2/Beam!A213/1600</f>
        <v>41.666666666666814</v>
      </c>
      <c r="B213" s="8">
        <f t="shared" ref="B213:D213" si="116">+B212</f>
        <v>6.0000000000000001E-3</v>
      </c>
      <c r="C213" s="10">
        <f t="shared" si="116"/>
        <v>1</v>
      </c>
      <c r="D213" s="11">
        <f t="shared" si="116"/>
        <v>1</v>
      </c>
    </row>
    <row r="214" spans="1:4" x14ac:dyDescent="0.25">
      <c r="A214" s="8">
        <f>+A213+10*Grating!B214*Grating!B214*2/Beam!A214/1600</f>
        <v>41.864139020537273</v>
      </c>
      <c r="B214" s="8">
        <f t="shared" ref="B214:D214" si="117">+B213</f>
        <v>6.0000000000000001E-3</v>
      </c>
      <c r="C214" s="10">
        <f t="shared" si="117"/>
        <v>1</v>
      </c>
      <c r="D214" s="11">
        <f t="shared" si="117"/>
        <v>1</v>
      </c>
    </row>
    <row r="215" spans="1:4" x14ac:dyDescent="0.25">
      <c r="A215" s="8">
        <f>+A214+10*Grating!B215*Grating!B215*2/Beam!A215/1600</f>
        <v>42.061611374407732</v>
      </c>
      <c r="B215" s="8">
        <f t="shared" ref="B215:D215" si="118">+B214</f>
        <v>6.0000000000000001E-3</v>
      </c>
      <c r="C215" s="10">
        <f t="shared" si="118"/>
        <v>1</v>
      </c>
      <c r="D215" s="11">
        <f t="shared" si="118"/>
        <v>1</v>
      </c>
    </row>
    <row r="216" spans="1:4" x14ac:dyDescent="0.25">
      <c r="A216" s="8">
        <f>+A215+10*Grating!B216*Grating!B216*2/Beam!A216/1600</f>
        <v>42.259083728278192</v>
      </c>
      <c r="B216" s="8">
        <f t="shared" ref="B216:D216" si="119">+B215</f>
        <v>6.0000000000000001E-3</v>
      </c>
      <c r="C216" s="10">
        <f t="shared" si="119"/>
        <v>1</v>
      </c>
      <c r="D216" s="11">
        <f t="shared" si="119"/>
        <v>1</v>
      </c>
    </row>
    <row r="217" spans="1:4" x14ac:dyDescent="0.25">
      <c r="A217" s="8">
        <f>+A216+10*Grating!B217*Grating!B217*2/Beam!A217/1600</f>
        <v>42.456556082148651</v>
      </c>
      <c r="B217" s="8">
        <f t="shared" ref="B217:D217" si="120">+B216</f>
        <v>6.0000000000000001E-3</v>
      </c>
      <c r="C217" s="10">
        <f t="shared" si="120"/>
        <v>1</v>
      </c>
      <c r="D217" s="11">
        <f t="shared" si="120"/>
        <v>1</v>
      </c>
    </row>
    <row r="218" spans="1:4" x14ac:dyDescent="0.25">
      <c r="A218" s="8">
        <f>+A217+10*Grating!B218*Grating!B218*2/Beam!A218/1600</f>
        <v>42.654028436019111</v>
      </c>
      <c r="B218" s="8">
        <f t="shared" ref="B218:D218" si="121">+B217</f>
        <v>6.0000000000000001E-3</v>
      </c>
      <c r="C218" s="10">
        <f t="shared" si="121"/>
        <v>1</v>
      </c>
      <c r="D218" s="11">
        <f t="shared" si="121"/>
        <v>1</v>
      </c>
    </row>
    <row r="219" spans="1:4" x14ac:dyDescent="0.25">
      <c r="A219" s="8">
        <f>+A218+10*Grating!B219*Grating!B219*2/Beam!A219/1600</f>
        <v>42.85150078988957</v>
      </c>
      <c r="B219" s="8">
        <f t="shared" ref="B219:D219" si="122">+B218</f>
        <v>6.0000000000000001E-3</v>
      </c>
      <c r="C219" s="10">
        <f t="shared" si="122"/>
        <v>1</v>
      </c>
      <c r="D219" s="11">
        <f t="shared" si="122"/>
        <v>1</v>
      </c>
    </row>
    <row r="220" spans="1:4" x14ac:dyDescent="0.25">
      <c r="A220" s="8">
        <f>+A219+10*Grating!B220*Grating!B220*2/Beam!A220/1600</f>
        <v>43.04897314376003</v>
      </c>
      <c r="B220" s="8">
        <f t="shared" ref="B220:D220" si="123">+B219</f>
        <v>6.0000000000000001E-3</v>
      </c>
      <c r="C220" s="10">
        <f t="shared" si="123"/>
        <v>1</v>
      </c>
      <c r="D220" s="11">
        <f t="shared" si="123"/>
        <v>1</v>
      </c>
    </row>
    <row r="221" spans="1:4" x14ac:dyDescent="0.25">
      <c r="A221" s="8">
        <f>+A220+10*Grating!B221*Grating!B221*2/Beam!A221/1600</f>
        <v>43.246445497630489</v>
      </c>
      <c r="B221" s="8">
        <f t="shared" ref="B221:D221" si="124">+B220</f>
        <v>6.0000000000000001E-3</v>
      </c>
      <c r="C221" s="10">
        <f t="shared" si="124"/>
        <v>1</v>
      </c>
      <c r="D221" s="11">
        <f t="shared" si="124"/>
        <v>1</v>
      </c>
    </row>
    <row r="222" spans="1:4" x14ac:dyDescent="0.25">
      <c r="A222" s="8">
        <f>+A221+10*Grating!B222*Grating!B222*2/Beam!A222/1600</f>
        <v>43.443917851500949</v>
      </c>
      <c r="B222" s="8">
        <f t="shared" ref="B222:D222" si="125">+B221</f>
        <v>6.0000000000000001E-3</v>
      </c>
      <c r="C222" s="10">
        <f t="shared" si="125"/>
        <v>1</v>
      </c>
      <c r="D222" s="11">
        <f t="shared" si="125"/>
        <v>1</v>
      </c>
    </row>
    <row r="223" spans="1:4" x14ac:dyDescent="0.25">
      <c r="A223" s="8">
        <f>+A222+10*Grating!B223*Grating!B223*2/Beam!A223/1600</f>
        <v>43.641390205371408</v>
      </c>
      <c r="B223" s="8">
        <f t="shared" ref="B223:D223" si="126">+B222</f>
        <v>6.0000000000000001E-3</v>
      </c>
      <c r="C223" s="10">
        <f t="shared" si="126"/>
        <v>1</v>
      </c>
      <c r="D223" s="11">
        <f t="shared" si="126"/>
        <v>1</v>
      </c>
    </row>
    <row r="224" spans="1:4" x14ac:dyDescent="0.25">
      <c r="A224" s="8">
        <f>+A223+10*Grating!B224*Grating!B224*2/Beam!A224/1600</f>
        <v>43.838862559241868</v>
      </c>
      <c r="B224" s="8">
        <f t="shared" ref="B224:D224" si="127">+B223</f>
        <v>6.0000000000000001E-3</v>
      </c>
      <c r="C224" s="10">
        <f t="shared" si="127"/>
        <v>1</v>
      </c>
      <c r="D224" s="11">
        <f t="shared" si="127"/>
        <v>1</v>
      </c>
    </row>
    <row r="225" spans="1:4" x14ac:dyDescent="0.25">
      <c r="A225" s="8">
        <f>+A224+10*Grating!B225*Grating!B225*2/Beam!A225/1600</f>
        <v>44.036334913112327</v>
      </c>
      <c r="B225" s="8">
        <f t="shared" ref="B225:D225" si="128">+B224</f>
        <v>6.0000000000000001E-3</v>
      </c>
      <c r="C225" s="10">
        <f t="shared" si="128"/>
        <v>1</v>
      </c>
      <c r="D225" s="11">
        <f t="shared" si="128"/>
        <v>1</v>
      </c>
    </row>
    <row r="226" spans="1:4" x14ac:dyDescent="0.25">
      <c r="A226" s="8">
        <f>+A225+10*Grating!B226*Grating!B226*2/Beam!A226/1600</f>
        <v>44.233807266982787</v>
      </c>
      <c r="B226" s="8">
        <f t="shared" ref="B226:D226" si="129">+B225</f>
        <v>6.0000000000000001E-3</v>
      </c>
      <c r="C226" s="10">
        <f t="shared" si="129"/>
        <v>1</v>
      </c>
      <c r="D226" s="11">
        <f t="shared" si="129"/>
        <v>1</v>
      </c>
    </row>
    <row r="227" spans="1:4" x14ac:dyDescent="0.25">
      <c r="A227" s="8">
        <f>+A226+10*Grating!B227*Grating!B227*2/Beam!A227/1600</f>
        <v>44.431279620853246</v>
      </c>
      <c r="B227" s="8">
        <f t="shared" ref="B227:D227" si="130">+B226</f>
        <v>6.0000000000000001E-3</v>
      </c>
      <c r="C227" s="10">
        <f t="shared" si="130"/>
        <v>1</v>
      </c>
      <c r="D227" s="11">
        <f t="shared" si="130"/>
        <v>1</v>
      </c>
    </row>
    <row r="228" spans="1:4" x14ac:dyDescent="0.25">
      <c r="A228" s="8">
        <f>+A227+10*Grating!B228*Grating!B228*2/Beam!A228/1600</f>
        <v>44.628751974723706</v>
      </c>
      <c r="B228" s="8">
        <f t="shared" ref="B228:D228" si="131">+B227</f>
        <v>6.0000000000000001E-3</v>
      </c>
      <c r="C228" s="10">
        <f t="shared" si="131"/>
        <v>1</v>
      </c>
      <c r="D228" s="11">
        <f t="shared" si="131"/>
        <v>1</v>
      </c>
    </row>
    <row r="229" spans="1:4" x14ac:dyDescent="0.25">
      <c r="A229" s="8">
        <f>+A228+10*Grating!B229*Grating!B229*2/Beam!A229/1600</f>
        <v>44.826224328594165</v>
      </c>
      <c r="B229" s="8">
        <f t="shared" ref="B229:D229" si="132">+B228</f>
        <v>6.0000000000000001E-3</v>
      </c>
      <c r="C229" s="10">
        <f t="shared" si="132"/>
        <v>1</v>
      </c>
      <c r="D229" s="11">
        <f t="shared" si="132"/>
        <v>1</v>
      </c>
    </row>
    <row r="230" spans="1:4" x14ac:dyDescent="0.25">
      <c r="A230" s="8">
        <f>+A229+10*Grating!B230*Grating!B230*2/Beam!A230/1600</f>
        <v>45.023696682464625</v>
      </c>
      <c r="B230" s="8">
        <f t="shared" ref="B230:D230" si="133">+B229</f>
        <v>6.0000000000000001E-3</v>
      </c>
      <c r="C230" s="10">
        <f t="shared" si="133"/>
        <v>1</v>
      </c>
      <c r="D230" s="11">
        <f t="shared" si="133"/>
        <v>1</v>
      </c>
    </row>
    <row r="231" spans="1:4" x14ac:dyDescent="0.25">
      <c r="A231" s="8">
        <f>+A230+10*Grating!B231*Grating!B231*2/Beam!A231/1600</f>
        <v>45.221169036335084</v>
      </c>
      <c r="B231" s="8">
        <f t="shared" ref="B231:D231" si="134">+B230</f>
        <v>6.0000000000000001E-3</v>
      </c>
      <c r="C231" s="10">
        <f t="shared" si="134"/>
        <v>1</v>
      </c>
      <c r="D231" s="11">
        <f t="shared" si="134"/>
        <v>1</v>
      </c>
    </row>
    <row r="232" spans="1:4" x14ac:dyDescent="0.25">
      <c r="A232" s="8">
        <f>+A231+10*Grating!B232*Grating!B232*2/Beam!A232/1600</f>
        <v>45.418641390205543</v>
      </c>
      <c r="B232" s="8">
        <f t="shared" ref="B232:D232" si="135">+B231</f>
        <v>6.0000000000000001E-3</v>
      </c>
      <c r="C232" s="10">
        <f t="shared" si="135"/>
        <v>1</v>
      </c>
      <c r="D232" s="11">
        <f t="shared" si="135"/>
        <v>1</v>
      </c>
    </row>
    <row r="233" spans="1:4" x14ac:dyDescent="0.25">
      <c r="A233" s="8">
        <f>+A232+10*Grating!B233*Grating!B233*2/Beam!A233/1600</f>
        <v>45.616113744076003</v>
      </c>
      <c r="B233" s="8">
        <f t="shared" ref="B233:D233" si="136">+B232</f>
        <v>6.0000000000000001E-3</v>
      </c>
      <c r="C233" s="10">
        <f t="shared" si="136"/>
        <v>1</v>
      </c>
      <c r="D233" s="11">
        <f t="shared" si="136"/>
        <v>1</v>
      </c>
    </row>
    <row r="234" spans="1:4" x14ac:dyDescent="0.25">
      <c r="A234" s="8">
        <f>+A233+10*Grating!B234*Grating!B234*2/Beam!A234/1600</f>
        <v>45.813586097946462</v>
      </c>
      <c r="B234" s="8">
        <f t="shared" ref="B234:D234" si="137">+B233</f>
        <v>6.0000000000000001E-3</v>
      </c>
      <c r="C234" s="10">
        <f t="shared" si="137"/>
        <v>1</v>
      </c>
      <c r="D234" s="11">
        <f t="shared" si="137"/>
        <v>1</v>
      </c>
    </row>
    <row r="235" spans="1:4" x14ac:dyDescent="0.25">
      <c r="A235" s="8">
        <f>+A234+10*Grating!B235*Grating!B235*2/Beam!A235/1600</f>
        <v>46.011058451816922</v>
      </c>
      <c r="B235" s="8">
        <f t="shared" ref="B235:D235" si="138">+B234</f>
        <v>6.0000000000000001E-3</v>
      </c>
      <c r="C235" s="10">
        <f t="shared" si="138"/>
        <v>1</v>
      </c>
      <c r="D235" s="11">
        <f t="shared" si="138"/>
        <v>1</v>
      </c>
    </row>
    <row r="236" spans="1:4" x14ac:dyDescent="0.25">
      <c r="A236" s="8">
        <f>+A235+10*Grating!B236*Grating!B236*2/Beam!A236/1600</f>
        <v>46.208530805687381</v>
      </c>
      <c r="B236" s="8">
        <f t="shared" ref="B236:D236" si="139">+B235</f>
        <v>6.0000000000000001E-3</v>
      </c>
      <c r="C236" s="10">
        <f t="shared" si="139"/>
        <v>1</v>
      </c>
      <c r="D236" s="11">
        <f t="shared" si="139"/>
        <v>1</v>
      </c>
    </row>
    <row r="237" spans="1:4" x14ac:dyDescent="0.25">
      <c r="A237" s="8">
        <f>+A236+10*Grating!B237*Grating!B237*2/Beam!A237/1600</f>
        <v>46.406003159557841</v>
      </c>
      <c r="B237" s="8">
        <f t="shared" ref="B237:D237" si="140">+B236</f>
        <v>6.0000000000000001E-3</v>
      </c>
      <c r="C237" s="10">
        <f t="shared" si="140"/>
        <v>1</v>
      </c>
      <c r="D237" s="11">
        <f t="shared" si="140"/>
        <v>1</v>
      </c>
    </row>
    <row r="238" spans="1:4" x14ac:dyDescent="0.25">
      <c r="A238" s="8">
        <f>+A237+10*Grating!B238*Grating!B238*2/Beam!A238/1600</f>
        <v>46.6034755134283</v>
      </c>
      <c r="B238" s="8">
        <f t="shared" ref="B238:D238" si="141">+B237</f>
        <v>6.0000000000000001E-3</v>
      </c>
      <c r="C238" s="10">
        <f t="shared" si="141"/>
        <v>1</v>
      </c>
      <c r="D238" s="11">
        <f t="shared" si="141"/>
        <v>1</v>
      </c>
    </row>
    <row r="239" spans="1:4" x14ac:dyDescent="0.25">
      <c r="A239" s="8">
        <f>+A238+10*Grating!B239*Grating!B239*2/Beam!A239/1600</f>
        <v>46.80094786729876</v>
      </c>
      <c r="B239" s="8">
        <f t="shared" ref="B239:D239" si="142">+B238</f>
        <v>6.0000000000000001E-3</v>
      </c>
      <c r="C239" s="10">
        <f t="shared" si="142"/>
        <v>1</v>
      </c>
      <c r="D239" s="11">
        <f t="shared" si="142"/>
        <v>1</v>
      </c>
    </row>
    <row r="240" spans="1:4" x14ac:dyDescent="0.25">
      <c r="A240" s="8">
        <f>+A239+10*Grating!B240*Grating!B240*2/Beam!A240/1600</f>
        <v>46.998420221169219</v>
      </c>
      <c r="B240" s="8">
        <f t="shared" ref="B240:D240" si="143">+B239</f>
        <v>6.0000000000000001E-3</v>
      </c>
      <c r="C240" s="10">
        <f t="shared" si="143"/>
        <v>1</v>
      </c>
      <c r="D240" s="11">
        <f t="shared" si="143"/>
        <v>1</v>
      </c>
    </row>
    <row r="241" spans="1:4" x14ac:dyDescent="0.25">
      <c r="A241" s="8">
        <f>+A240+10*Grating!B241*Grating!B241*2/Beam!A241/1600</f>
        <v>47.195892575039679</v>
      </c>
      <c r="B241" s="8">
        <f t="shared" ref="B241:D241" si="144">+B240</f>
        <v>6.0000000000000001E-3</v>
      </c>
      <c r="C241" s="10">
        <f t="shared" si="144"/>
        <v>1</v>
      </c>
      <c r="D241" s="11">
        <f t="shared" si="144"/>
        <v>1</v>
      </c>
    </row>
    <row r="242" spans="1:4" x14ac:dyDescent="0.25">
      <c r="A242" s="8">
        <f>+A241+10*Grating!B242*Grating!B242*2/Beam!A242/1600</f>
        <v>47.393364928910138</v>
      </c>
      <c r="B242" s="8">
        <f t="shared" ref="B242:D242" si="145">+B241</f>
        <v>6.0000000000000001E-3</v>
      </c>
      <c r="C242" s="10">
        <f t="shared" si="145"/>
        <v>1</v>
      </c>
      <c r="D242" s="11">
        <f t="shared" si="145"/>
        <v>1</v>
      </c>
    </row>
    <row r="243" spans="1:4" x14ac:dyDescent="0.25">
      <c r="A243" s="8">
        <f>+A242+10*Grating!B243*Grating!B243*2/Beam!A243/1600</f>
        <v>47.590837282780598</v>
      </c>
      <c r="B243" s="8">
        <f t="shared" ref="B243:D243" si="146">+B242</f>
        <v>6.0000000000000001E-3</v>
      </c>
      <c r="C243" s="10">
        <f t="shared" si="146"/>
        <v>1</v>
      </c>
      <c r="D243" s="11">
        <f t="shared" si="146"/>
        <v>1</v>
      </c>
    </row>
    <row r="244" spans="1:4" x14ac:dyDescent="0.25">
      <c r="A244" s="8">
        <f>+A243+10*Grating!B244*Grating!B244*2/Beam!A244/1600</f>
        <v>47.788309636651057</v>
      </c>
      <c r="B244" s="8">
        <f t="shared" ref="B244:D244" si="147">+B243</f>
        <v>6.0000000000000001E-3</v>
      </c>
      <c r="C244" s="10">
        <f t="shared" si="147"/>
        <v>1</v>
      </c>
      <c r="D244" s="11">
        <f t="shared" si="147"/>
        <v>1</v>
      </c>
    </row>
    <row r="245" spans="1:4" x14ac:dyDescent="0.25">
      <c r="A245" s="8">
        <f>+A244+10*Grating!B245*Grating!B245*2/Beam!A245/1600</f>
        <v>47.985781990521517</v>
      </c>
      <c r="B245" s="8">
        <f t="shared" ref="B245:D245" si="148">+B244</f>
        <v>6.0000000000000001E-3</v>
      </c>
      <c r="C245" s="10">
        <f t="shared" si="148"/>
        <v>1</v>
      </c>
      <c r="D245" s="11">
        <f t="shared" si="148"/>
        <v>1</v>
      </c>
    </row>
    <row r="246" spans="1:4" x14ac:dyDescent="0.25">
      <c r="A246" s="8">
        <f>+A245+10*Grating!B246*Grating!B246*2/Beam!A246/1600</f>
        <v>48.183254344391976</v>
      </c>
      <c r="B246" s="8">
        <f t="shared" ref="B246:D246" si="149">+B245</f>
        <v>6.0000000000000001E-3</v>
      </c>
      <c r="C246" s="10">
        <f t="shared" si="149"/>
        <v>1</v>
      </c>
      <c r="D246" s="11">
        <f t="shared" si="149"/>
        <v>1</v>
      </c>
    </row>
    <row r="247" spans="1:4" x14ac:dyDescent="0.25">
      <c r="A247" s="8">
        <f>+A246+10*Grating!B247*Grating!B247*2/Beam!A247/1600</f>
        <v>48.380726698262436</v>
      </c>
      <c r="B247" s="8">
        <f t="shared" ref="B247:D247" si="150">+B246</f>
        <v>6.0000000000000001E-3</v>
      </c>
      <c r="C247" s="10">
        <f t="shared" si="150"/>
        <v>1</v>
      </c>
      <c r="D247" s="11">
        <f t="shared" si="150"/>
        <v>1</v>
      </c>
    </row>
    <row r="248" spans="1:4" x14ac:dyDescent="0.25">
      <c r="A248" s="8">
        <f>+A247+10*Grating!B248*Grating!B248*2/Beam!A248/1600</f>
        <v>48.578199052132895</v>
      </c>
      <c r="B248" s="8">
        <f t="shared" ref="B248:D248" si="151">+B247</f>
        <v>6.0000000000000001E-3</v>
      </c>
      <c r="C248" s="10">
        <f t="shared" si="151"/>
        <v>1</v>
      </c>
      <c r="D248" s="11">
        <f t="shared" si="151"/>
        <v>1</v>
      </c>
    </row>
    <row r="249" spans="1:4" x14ac:dyDescent="0.25">
      <c r="A249" s="8">
        <f>+A248+10*Grating!B249*Grating!B249*2/Beam!A249/1600</f>
        <v>48.775671406003354</v>
      </c>
      <c r="B249" s="8">
        <f t="shared" ref="B249:D249" si="152">+B248</f>
        <v>6.0000000000000001E-3</v>
      </c>
      <c r="C249" s="10">
        <f t="shared" si="152"/>
        <v>1</v>
      </c>
      <c r="D249" s="11">
        <f t="shared" si="152"/>
        <v>1</v>
      </c>
    </row>
    <row r="250" spans="1:4" x14ac:dyDescent="0.25">
      <c r="A250" s="8">
        <f>+A249+10*Grating!B250*Grating!B250*2/Beam!A250/1600</f>
        <v>48.973143759873814</v>
      </c>
      <c r="B250" s="8">
        <f t="shared" ref="B250:D250" si="153">+B249</f>
        <v>6.0000000000000001E-3</v>
      </c>
      <c r="C250" s="10">
        <f t="shared" si="153"/>
        <v>1</v>
      </c>
      <c r="D250" s="11">
        <f t="shared" si="153"/>
        <v>1</v>
      </c>
    </row>
    <row r="251" spans="1:4" x14ac:dyDescent="0.25">
      <c r="A251" s="8">
        <f>+A250+10*Grating!B251*Grating!B251*2/Beam!A251/1600</f>
        <v>49.170616113744273</v>
      </c>
      <c r="B251" s="8">
        <f t="shared" ref="B251:D251" si="154">+B250</f>
        <v>6.0000000000000001E-3</v>
      </c>
      <c r="C251" s="10">
        <f t="shared" si="154"/>
        <v>1</v>
      </c>
      <c r="D251" s="11">
        <f t="shared" si="154"/>
        <v>1</v>
      </c>
    </row>
    <row r="252" spans="1:4" x14ac:dyDescent="0.25">
      <c r="A252" s="8">
        <f>+A251+10*Grating!B252*Grating!B252*2/Beam!A252/1600</f>
        <v>49.368088467614733</v>
      </c>
      <c r="B252" s="8">
        <f t="shared" ref="B252:D252" si="155">+B251</f>
        <v>6.0000000000000001E-3</v>
      </c>
      <c r="C252" s="10">
        <f t="shared" si="155"/>
        <v>1</v>
      </c>
      <c r="D252" s="11">
        <f t="shared" si="155"/>
        <v>1</v>
      </c>
    </row>
    <row r="253" spans="1:4" x14ac:dyDescent="0.25">
      <c r="A253" s="8">
        <f>+A252+10*Grating!B253*Grating!B253*2/Beam!A253/1600</f>
        <v>49.565560821485192</v>
      </c>
      <c r="B253" s="8">
        <f t="shared" ref="B253:D253" si="156">+B252</f>
        <v>6.0000000000000001E-3</v>
      </c>
      <c r="C253" s="10">
        <f t="shared" si="156"/>
        <v>1</v>
      </c>
      <c r="D253" s="11">
        <f t="shared" si="156"/>
        <v>1</v>
      </c>
    </row>
    <row r="254" spans="1:4" x14ac:dyDescent="0.25">
      <c r="A254" s="8">
        <f>+A253+10*Grating!B254*Grating!B254*2/Beam!A254/1600</f>
        <v>49.763033175355652</v>
      </c>
      <c r="B254" s="8">
        <f t="shared" ref="B254:D254" si="157">+B253</f>
        <v>6.0000000000000001E-3</v>
      </c>
      <c r="C254" s="10">
        <f t="shared" si="157"/>
        <v>1</v>
      </c>
      <c r="D254" s="11">
        <f t="shared" si="157"/>
        <v>1</v>
      </c>
    </row>
    <row r="255" spans="1:4" x14ac:dyDescent="0.25">
      <c r="A255" s="8">
        <f>+A254+10*Grating!B255*Grating!B255*2/Beam!A255/1600</f>
        <v>49.960505529226111</v>
      </c>
      <c r="B255" s="8">
        <f t="shared" ref="B255:D255" si="158">+B254</f>
        <v>6.0000000000000001E-3</v>
      </c>
      <c r="C255" s="10">
        <f t="shared" si="158"/>
        <v>1</v>
      </c>
      <c r="D255" s="11">
        <f t="shared" si="158"/>
        <v>1</v>
      </c>
    </row>
    <row r="256" spans="1:4" x14ac:dyDescent="0.25">
      <c r="A256" s="8">
        <f>+A255+10*Grating!B256*Grating!B256*2/Beam!A256/1600</f>
        <v>50.157977883096571</v>
      </c>
      <c r="B256" s="8">
        <f t="shared" ref="B256:D256" si="159">+B255</f>
        <v>6.0000000000000001E-3</v>
      </c>
      <c r="C256" s="10">
        <f t="shared" si="159"/>
        <v>1</v>
      </c>
      <c r="D256" s="11">
        <f t="shared" si="159"/>
        <v>1</v>
      </c>
    </row>
    <row r="257" spans="1:4" x14ac:dyDescent="0.25">
      <c r="A257" s="8">
        <f>+A256+10*Grating!B257*Grating!B257*2/Beam!A257/1600</f>
        <v>50.35545023696703</v>
      </c>
      <c r="B257" s="8">
        <f t="shared" ref="B257:D257" si="160">+B256</f>
        <v>6.0000000000000001E-3</v>
      </c>
      <c r="C257" s="10">
        <f t="shared" si="160"/>
        <v>1</v>
      </c>
      <c r="D257" s="11">
        <f t="shared" si="160"/>
        <v>1</v>
      </c>
    </row>
    <row r="258" spans="1:4" x14ac:dyDescent="0.25">
      <c r="A258" s="8">
        <f>+A257+10*Grating!B258*Grating!B258*2/Beam!A258/1600</f>
        <v>50.55292259083749</v>
      </c>
      <c r="B258" s="8">
        <f t="shared" ref="B258:D258" si="161">+B257</f>
        <v>6.0000000000000001E-3</v>
      </c>
      <c r="C258" s="10">
        <f t="shared" si="161"/>
        <v>1</v>
      </c>
      <c r="D258" s="11">
        <f t="shared" si="161"/>
        <v>1</v>
      </c>
    </row>
    <row r="259" spans="1:4" x14ac:dyDescent="0.25">
      <c r="A259" s="8">
        <f>+A258+10*Grating!B259*Grating!B259*2/Beam!A259/1600</f>
        <v>50.750394944707949</v>
      </c>
      <c r="B259" s="8">
        <f t="shared" ref="B259:D259" si="162">+B258</f>
        <v>6.0000000000000001E-3</v>
      </c>
      <c r="C259" s="10">
        <f t="shared" si="162"/>
        <v>1</v>
      </c>
      <c r="D259" s="11">
        <f t="shared" si="162"/>
        <v>1</v>
      </c>
    </row>
    <row r="260" spans="1:4" x14ac:dyDescent="0.25">
      <c r="A260" s="8">
        <f>+A259+10*Grating!B260*Grating!B260*2/Beam!A260/1600</f>
        <v>50.947867298578409</v>
      </c>
      <c r="B260" s="8">
        <f t="shared" ref="B260:D260" si="163">+B259</f>
        <v>6.0000000000000001E-3</v>
      </c>
      <c r="C260" s="10">
        <f t="shared" si="163"/>
        <v>1</v>
      </c>
      <c r="D260" s="11">
        <f t="shared" si="163"/>
        <v>1</v>
      </c>
    </row>
    <row r="261" spans="1:4" x14ac:dyDescent="0.25">
      <c r="A261" s="8">
        <f>+A260+10*Grating!B261*Grating!B261*2/Beam!A261/1600</f>
        <v>51.145339652448868</v>
      </c>
      <c r="B261" s="8">
        <f t="shared" ref="B261:D261" si="164">+B260</f>
        <v>6.0000000000000001E-3</v>
      </c>
      <c r="C261" s="10">
        <f t="shared" si="164"/>
        <v>1</v>
      </c>
      <c r="D261" s="11">
        <f t="shared" si="164"/>
        <v>1</v>
      </c>
    </row>
    <row r="262" spans="1:4" x14ac:dyDescent="0.25">
      <c r="A262" s="8">
        <f>+A261+10*Grating!B262*Grating!B262*2/Beam!A262/1600</f>
        <v>51.342812006319328</v>
      </c>
      <c r="B262" s="8">
        <f t="shared" ref="B262:D262" si="165">+B261</f>
        <v>6.0000000000000001E-3</v>
      </c>
      <c r="C262" s="10">
        <f t="shared" si="165"/>
        <v>1</v>
      </c>
      <c r="D262" s="11">
        <f t="shared" si="165"/>
        <v>1</v>
      </c>
    </row>
    <row r="263" spans="1:4" x14ac:dyDescent="0.25">
      <c r="A263" s="8">
        <f>+A262+10*Grating!B263*Grating!B263*2/Beam!A263/1600</f>
        <v>51.540284360189787</v>
      </c>
      <c r="B263" s="8">
        <f t="shared" ref="B263:D263" si="166">+B262</f>
        <v>6.0000000000000001E-3</v>
      </c>
      <c r="C263" s="10">
        <f t="shared" si="166"/>
        <v>1</v>
      </c>
      <c r="D263" s="11">
        <f t="shared" si="166"/>
        <v>1</v>
      </c>
    </row>
    <row r="264" spans="1:4" x14ac:dyDescent="0.25">
      <c r="A264" s="8">
        <f>+A263+10*Grating!B264*Grating!B264*2/Beam!A264/1600</f>
        <v>51.737756714060247</v>
      </c>
      <c r="B264" s="8">
        <f t="shared" ref="B264:D264" si="167">+B263</f>
        <v>6.0000000000000001E-3</v>
      </c>
      <c r="C264" s="10">
        <f t="shared" si="167"/>
        <v>1</v>
      </c>
      <c r="D264" s="11">
        <f t="shared" si="167"/>
        <v>1</v>
      </c>
    </row>
    <row r="265" spans="1:4" x14ac:dyDescent="0.25">
      <c r="A265" s="8">
        <f>+A264+10*Grating!B265*Grating!B265*2/Beam!A265/1600</f>
        <v>51.935229067930706</v>
      </c>
      <c r="B265" s="8">
        <f t="shared" ref="B265:D265" si="168">+B264</f>
        <v>6.0000000000000001E-3</v>
      </c>
      <c r="C265" s="10">
        <f t="shared" si="168"/>
        <v>1</v>
      </c>
      <c r="D265" s="11">
        <f t="shared" si="168"/>
        <v>1</v>
      </c>
    </row>
    <row r="266" spans="1:4" x14ac:dyDescent="0.25">
      <c r="A266" s="8">
        <f>+A265+10*Grating!B266*Grating!B266*2/Beam!A266/1600</f>
        <v>52.132701421801166</v>
      </c>
      <c r="B266" s="8">
        <f t="shared" ref="B266:D266" si="169">+B265</f>
        <v>6.0000000000000001E-3</v>
      </c>
      <c r="C266" s="10">
        <f t="shared" si="169"/>
        <v>1</v>
      </c>
      <c r="D266" s="11">
        <f t="shared" si="169"/>
        <v>1</v>
      </c>
    </row>
    <row r="267" spans="1:4" x14ac:dyDescent="0.25">
      <c r="A267" s="8">
        <f>+A266+10*Grating!B267*Grating!B267*2/Beam!A267/1600</f>
        <v>52.330173775671625</v>
      </c>
      <c r="B267" s="8">
        <f t="shared" ref="B267:D267" si="170">+B266</f>
        <v>6.0000000000000001E-3</v>
      </c>
      <c r="C267" s="10">
        <f t="shared" si="170"/>
        <v>1</v>
      </c>
      <c r="D267" s="11">
        <f t="shared" si="170"/>
        <v>1</v>
      </c>
    </row>
    <row r="268" spans="1:4" x14ac:dyDescent="0.25">
      <c r="A268" s="8">
        <f>+A267+10*Grating!B268*Grating!B268*2/Beam!A268/1600</f>
        <v>52.527646129542084</v>
      </c>
      <c r="B268" s="8">
        <f t="shared" ref="B268:D268" si="171">+B267</f>
        <v>6.0000000000000001E-3</v>
      </c>
      <c r="C268" s="10">
        <f t="shared" si="171"/>
        <v>1</v>
      </c>
      <c r="D268" s="11">
        <f t="shared" si="171"/>
        <v>1</v>
      </c>
    </row>
    <row r="269" spans="1:4" x14ac:dyDescent="0.25">
      <c r="A269" s="8">
        <f>+A268+10*Grating!B269*Grating!B269*2/Beam!A269/1600</f>
        <v>52.725118483412544</v>
      </c>
      <c r="B269" s="8">
        <f t="shared" ref="B269:D269" si="172">+B268</f>
        <v>6.0000000000000001E-3</v>
      </c>
      <c r="C269" s="10">
        <f t="shared" si="172"/>
        <v>1</v>
      </c>
      <c r="D269" s="11">
        <f t="shared" si="172"/>
        <v>1</v>
      </c>
    </row>
    <row r="270" spans="1:4" x14ac:dyDescent="0.25">
      <c r="A270" s="8">
        <f>+A269+10*Grating!B270*Grating!B270*2/Beam!A270/1600</f>
        <v>52.922590837283003</v>
      </c>
      <c r="B270" s="8">
        <f t="shared" ref="B270:D270" si="173">+B269</f>
        <v>6.0000000000000001E-3</v>
      </c>
      <c r="C270" s="10">
        <f t="shared" si="173"/>
        <v>1</v>
      </c>
      <c r="D270" s="11">
        <f t="shared" si="173"/>
        <v>1</v>
      </c>
    </row>
    <row r="271" spans="1:4" x14ac:dyDescent="0.25">
      <c r="A271" s="8">
        <f>+A270+10*Grating!B271*Grating!B271*2/Beam!A271/1600</f>
        <v>53.120063191153463</v>
      </c>
      <c r="B271" s="8">
        <f t="shared" ref="B271:D271" si="174">+B270</f>
        <v>6.0000000000000001E-3</v>
      </c>
      <c r="C271" s="10">
        <f t="shared" si="174"/>
        <v>1</v>
      </c>
      <c r="D271" s="11">
        <f t="shared" si="174"/>
        <v>1</v>
      </c>
    </row>
    <row r="272" spans="1:4" x14ac:dyDescent="0.25">
      <c r="A272" s="8">
        <f>+A271+10*Grating!B272*Grating!B272*2/Beam!A272/1600</f>
        <v>53.317535545023922</v>
      </c>
      <c r="B272" s="8">
        <f t="shared" ref="B272:D272" si="175">+B271</f>
        <v>6.0000000000000001E-3</v>
      </c>
      <c r="C272" s="10">
        <f t="shared" si="175"/>
        <v>1</v>
      </c>
      <c r="D272" s="11">
        <f t="shared" si="175"/>
        <v>1</v>
      </c>
    </row>
    <row r="273" spans="1:4" x14ac:dyDescent="0.25">
      <c r="A273" s="8">
        <f>+A272+10*Grating!B273*Grating!B273*2/Beam!A273/1600</f>
        <v>53.515007898894382</v>
      </c>
      <c r="B273" s="8">
        <f t="shared" ref="B273:D273" si="176">+B272</f>
        <v>6.0000000000000001E-3</v>
      </c>
      <c r="C273" s="10">
        <f t="shared" si="176"/>
        <v>1</v>
      </c>
      <c r="D273" s="11">
        <f t="shared" si="176"/>
        <v>1</v>
      </c>
    </row>
    <row r="274" spans="1:4" x14ac:dyDescent="0.25">
      <c r="A274" s="8">
        <f>+A273+10*Grating!B274*Grating!B274*2/Beam!A274/1600</f>
        <v>53.712480252764841</v>
      </c>
      <c r="B274" s="8">
        <f t="shared" ref="B274:D274" si="177">+B273</f>
        <v>6.0000000000000001E-3</v>
      </c>
      <c r="C274" s="10">
        <f t="shared" si="177"/>
        <v>1</v>
      </c>
      <c r="D274" s="11">
        <f t="shared" si="177"/>
        <v>1</v>
      </c>
    </row>
    <row r="275" spans="1:4" x14ac:dyDescent="0.25">
      <c r="A275" s="8">
        <f>+A274+10*Grating!B275*Grating!B275*2/Beam!A275/1600</f>
        <v>53.909952606635301</v>
      </c>
      <c r="B275" s="8">
        <f t="shared" ref="B275:D275" si="178">+B274</f>
        <v>6.0000000000000001E-3</v>
      </c>
      <c r="C275" s="10">
        <f t="shared" si="178"/>
        <v>1</v>
      </c>
      <c r="D275" s="11">
        <f t="shared" si="178"/>
        <v>1</v>
      </c>
    </row>
    <row r="276" spans="1:4" x14ac:dyDescent="0.25">
      <c r="A276" s="8">
        <f>+A275+10*Grating!B276*Grating!B276*2/Beam!A276/1600</f>
        <v>54.10742496050576</v>
      </c>
      <c r="B276" s="8">
        <f t="shared" ref="B276:D276" si="179">+B275</f>
        <v>6.0000000000000001E-3</v>
      </c>
      <c r="C276" s="10">
        <f t="shared" si="179"/>
        <v>1</v>
      </c>
      <c r="D276" s="11">
        <f t="shared" si="179"/>
        <v>1</v>
      </c>
    </row>
    <row r="277" spans="1:4" x14ac:dyDescent="0.25">
      <c r="A277" s="8">
        <f>+A276+10*Grating!B277*Grating!B277*2/Beam!A277/1600</f>
        <v>54.30489731437622</v>
      </c>
      <c r="B277" s="8">
        <f t="shared" ref="B277:D277" si="180">+B276</f>
        <v>6.0000000000000001E-3</v>
      </c>
      <c r="C277" s="10">
        <f t="shared" si="180"/>
        <v>1</v>
      </c>
      <c r="D277" s="11">
        <f t="shared" si="180"/>
        <v>1</v>
      </c>
    </row>
    <row r="278" spans="1:4" x14ac:dyDescent="0.25">
      <c r="A278" s="8">
        <f>+A277+10*Grating!B278*Grating!B278*2/Beam!A278/1600</f>
        <v>54.502369668246679</v>
      </c>
      <c r="B278" s="8">
        <f t="shared" ref="B278:D278" si="181">+B277</f>
        <v>6.0000000000000001E-3</v>
      </c>
      <c r="C278" s="10">
        <f t="shared" si="181"/>
        <v>1</v>
      </c>
      <c r="D278" s="11">
        <f t="shared" si="181"/>
        <v>1</v>
      </c>
    </row>
    <row r="279" spans="1:4" x14ac:dyDescent="0.25">
      <c r="A279" s="8">
        <f>+A278+10*Grating!B279*Grating!B279*2/Beam!A279/1600</f>
        <v>54.699842022117139</v>
      </c>
      <c r="B279" s="8">
        <f t="shared" ref="B279:D279" si="182">+B278</f>
        <v>6.0000000000000001E-3</v>
      </c>
      <c r="C279" s="10">
        <f t="shared" si="182"/>
        <v>1</v>
      </c>
      <c r="D279" s="11">
        <f t="shared" si="182"/>
        <v>1</v>
      </c>
    </row>
    <row r="280" spans="1:4" x14ac:dyDescent="0.25">
      <c r="A280" s="8">
        <f>+A279+10*Grating!B280*Grating!B280*2/Beam!A280/1600</f>
        <v>54.897314375987598</v>
      </c>
      <c r="B280" s="8">
        <f t="shared" ref="B280:D280" si="183">+B279</f>
        <v>6.0000000000000001E-3</v>
      </c>
      <c r="C280" s="10">
        <f t="shared" si="183"/>
        <v>1</v>
      </c>
      <c r="D280" s="11">
        <f t="shared" si="183"/>
        <v>1</v>
      </c>
    </row>
    <row r="281" spans="1:4" x14ac:dyDescent="0.25">
      <c r="A281" s="8">
        <f>+A280+10*Grating!B281*Grating!B281*2/Beam!A281/1600</f>
        <v>55.094786729858058</v>
      </c>
      <c r="B281" s="8">
        <f t="shared" ref="B281:D281" si="184">+B280</f>
        <v>6.0000000000000001E-3</v>
      </c>
      <c r="C281" s="10">
        <f t="shared" si="184"/>
        <v>1</v>
      </c>
      <c r="D281" s="11">
        <f t="shared" si="184"/>
        <v>1</v>
      </c>
    </row>
    <row r="282" spans="1:4" x14ac:dyDescent="0.25">
      <c r="A282" s="8">
        <f>+A281+10*Grating!B282*Grating!B282*2/Beam!A282/1600</f>
        <v>55.292259083728517</v>
      </c>
      <c r="B282" s="8">
        <f t="shared" ref="B282:D282" si="185">+B281</f>
        <v>6.0000000000000001E-3</v>
      </c>
      <c r="C282" s="10">
        <f t="shared" si="185"/>
        <v>1</v>
      </c>
      <c r="D282" s="11">
        <f t="shared" si="185"/>
        <v>1</v>
      </c>
    </row>
    <row r="283" spans="1:4" x14ac:dyDescent="0.25">
      <c r="A283" s="8">
        <f>+A282+10*Grating!B283*Grating!B283*2/Beam!A283/1600</f>
        <v>55.489731437598977</v>
      </c>
      <c r="B283" s="8">
        <f t="shared" ref="B283:D283" si="186">+B282</f>
        <v>6.0000000000000001E-3</v>
      </c>
      <c r="C283" s="10">
        <f t="shared" si="186"/>
        <v>1</v>
      </c>
      <c r="D283" s="11">
        <f t="shared" si="186"/>
        <v>1</v>
      </c>
    </row>
    <row r="284" spans="1:4" x14ac:dyDescent="0.25">
      <c r="A284" s="8">
        <f>+A283+10*Grating!B284*Grating!B284*2/Beam!A284/1600</f>
        <v>55.687203791469436</v>
      </c>
      <c r="B284" s="8">
        <f t="shared" ref="B284:D284" si="187">+B283</f>
        <v>6.0000000000000001E-3</v>
      </c>
      <c r="C284" s="10">
        <f t="shared" si="187"/>
        <v>1</v>
      </c>
      <c r="D284" s="11">
        <f t="shared" si="187"/>
        <v>1</v>
      </c>
    </row>
    <row r="285" spans="1:4" x14ac:dyDescent="0.25">
      <c r="A285" s="8">
        <f>+A284+10*Grating!B285*Grating!B285*2/Beam!A285/1600</f>
        <v>55.884676145339895</v>
      </c>
      <c r="B285" s="8">
        <f t="shared" ref="B285:D285" si="188">+B284</f>
        <v>6.0000000000000001E-3</v>
      </c>
      <c r="C285" s="10">
        <f t="shared" si="188"/>
        <v>1</v>
      </c>
      <c r="D285" s="11">
        <f t="shared" si="188"/>
        <v>1</v>
      </c>
    </row>
    <row r="286" spans="1:4" x14ac:dyDescent="0.25">
      <c r="A286" s="8">
        <f>+A285+10*Grating!B286*Grating!B286*2/Beam!A286/1600</f>
        <v>56.082148499210355</v>
      </c>
      <c r="B286" s="8">
        <f t="shared" ref="B286:D286" si="189">+B285</f>
        <v>6.0000000000000001E-3</v>
      </c>
      <c r="C286" s="10">
        <f t="shared" si="189"/>
        <v>1</v>
      </c>
      <c r="D286" s="11">
        <f t="shared" si="189"/>
        <v>1</v>
      </c>
    </row>
    <row r="287" spans="1:4" x14ac:dyDescent="0.25">
      <c r="A287" s="8">
        <f>+A286+10*Grating!B287*Grating!B287*2/Beam!A287/1600</f>
        <v>56.279620853080814</v>
      </c>
      <c r="B287" s="8">
        <f t="shared" ref="B287:D287" si="190">+B286</f>
        <v>6.0000000000000001E-3</v>
      </c>
      <c r="C287" s="10">
        <f t="shared" si="190"/>
        <v>1</v>
      </c>
      <c r="D287" s="11">
        <f t="shared" si="190"/>
        <v>1</v>
      </c>
    </row>
    <row r="288" spans="1:4" x14ac:dyDescent="0.25">
      <c r="A288" s="8">
        <f>+A287+10*Grating!B288*Grating!B288*2/Beam!A288/1600</f>
        <v>56.477093206951274</v>
      </c>
      <c r="B288" s="8">
        <f t="shared" ref="B288:D288" si="191">+B287</f>
        <v>6.0000000000000001E-3</v>
      </c>
      <c r="C288" s="10">
        <f t="shared" si="191"/>
        <v>1</v>
      </c>
      <c r="D288" s="11">
        <f t="shared" si="191"/>
        <v>1</v>
      </c>
    </row>
    <row r="289" spans="1:4" x14ac:dyDescent="0.25">
      <c r="A289" s="8">
        <f>+A288+10*Grating!B289*Grating!B289*2/Beam!A289/1600</f>
        <v>56.674565560821733</v>
      </c>
      <c r="B289" s="8">
        <f t="shared" ref="B289:D289" si="192">+B288</f>
        <v>6.0000000000000001E-3</v>
      </c>
      <c r="C289" s="10">
        <f t="shared" si="192"/>
        <v>1</v>
      </c>
      <c r="D289" s="11">
        <f t="shared" si="192"/>
        <v>1</v>
      </c>
    </row>
    <row r="290" spans="1:4" x14ac:dyDescent="0.25">
      <c r="A290" s="8">
        <f>+A289+10*Grating!B290*Grating!B290*2/Beam!A290/1600</f>
        <v>56.872037914692193</v>
      </c>
      <c r="B290" s="8">
        <f t="shared" ref="B290:D290" si="193">+B289</f>
        <v>6.0000000000000001E-3</v>
      </c>
      <c r="C290" s="10">
        <f t="shared" si="193"/>
        <v>1</v>
      </c>
      <c r="D290" s="11">
        <f t="shared" si="193"/>
        <v>1</v>
      </c>
    </row>
    <row r="291" spans="1:4" x14ac:dyDescent="0.25">
      <c r="A291" s="8">
        <f>+A290+10*Grating!B291*Grating!B291*2/Beam!A291/1600</f>
        <v>57.069510268562652</v>
      </c>
      <c r="B291" s="8">
        <f t="shared" ref="B291:D291" si="194">+B290</f>
        <v>6.0000000000000001E-3</v>
      </c>
      <c r="C291" s="10">
        <f t="shared" si="194"/>
        <v>1</v>
      </c>
      <c r="D291" s="11">
        <f t="shared" si="194"/>
        <v>1</v>
      </c>
    </row>
    <row r="292" spans="1:4" x14ac:dyDescent="0.25">
      <c r="A292" s="8">
        <f>+A291+10*Grating!B292*Grating!B292*2/Beam!A292/1600</f>
        <v>57.266982622433112</v>
      </c>
      <c r="B292" s="8">
        <f t="shared" ref="B292:D292" si="195">+B291</f>
        <v>6.0000000000000001E-3</v>
      </c>
      <c r="C292" s="10">
        <f t="shared" si="195"/>
        <v>1</v>
      </c>
      <c r="D292" s="11">
        <f t="shared" si="195"/>
        <v>1</v>
      </c>
    </row>
    <row r="293" spans="1:4" x14ac:dyDescent="0.25">
      <c r="A293" s="8">
        <f>+A292+10*Grating!B293*Grating!B293*2/Beam!A293/1600</f>
        <v>57.464454976303571</v>
      </c>
      <c r="B293" s="8">
        <f t="shared" ref="B293:D293" si="196">+B292</f>
        <v>6.0000000000000001E-3</v>
      </c>
      <c r="C293" s="10">
        <f t="shared" si="196"/>
        <v>1</v>
      </c>
      <c r="D293" s="11">
        <f t="shared" si="196"/>
        <v>1</v>
      </c>
    </row>
    <row r="294" spans="1:4" x14ac:dyDescent="0.25">
      <c r="A294" s="8">
        <f>+A293+10*Grating!B294*Grating!B294*2/Beam!A294/1600</f>
        <v>57.661927330174031</v>
      </c>
      <c r="B294" s="8">
        <f t="shared" ref="B294:D294" si="197">+B293</f>
        <v>6.0000000000000001E-3</v>
      </c>
      <c r="C294" s="10">
        <f t="shared" si="197"/>
        <v>1</v>
      </c>
      <c r="D294" s="11">
        <f t="shared" si="197"/>
        <v>1</v>
      </c>
    </row>
    <row r="295" spans="1:4" x14ac:dyDescent="0.25">
      <c r="A295" s="8">
        <f>+A294+10*Grating!B295*Grating!B295*2/Beam!A295/1600</f>
        <v>57.85939968404449</v>
      </c>
      <c r="B295" s="8">
        <f t="shared" ref="B295:D295" si="198">+B294</f>
        <v>6.0000000000000001E-3</v>
      </c>
      <c r="C295" s="10">
        <f t="shared" si="198"/>
        <v>1</v>
      </c>
      <c r="D295" s="11">
        <f t="shared" si="198"/>
        <v>1</v>
      </c>
    </row>
    <row r="296" spans="1:4" x14ac:dyDescent="0.25">
      <c r="A296" s="8">
        <f>+A295+10*Grating!B296*Grating!B296*2/Beam!A296/1600</f>
        <v>58.05687203791495</v>
      </c>
      <c r="B296" s="8">
        <f t="shared" ref="B296:D296" si="199">+B295</f>
        <v>6.0000000000000001E-3</v>
      </c>
      <c r="C296" s="10">
        <f t="shared" si="199"/>
        <v>1</v>
      </c>
      <c r="D296" s="11">
        <f t="shared" si="199"/>
        <v>1</v>
      </c>
    </row>
    <row r="297" spans="1:4" x14ac:dyDescent="0.25">
      <c r="A297" s="8">
        <f>+A296+10*Grating!B297*Grating!B297*2/Beam!A297/1600</f>
        <v>58.254344391785409</v>
      </c>
      <c r="B297" s="8">
        <f t="shared" ref="B297:D297" si="200">+B296</f>
        <v>6.0000000000000001E-3</v>
      </c>
      <c r="C297" s="10">
        <f t="shared" si="200"/>
        <v>1</v>
      </c>
      <c r="D297" s="11">
        <f t="shared" si="200"/>
        <v>1</v>
      </c>
    </row>
    <row r="298" spans="1:4" x14ac:dyDescent="0.25">
      <c r="A298" s="8">
        <f>+A297+10*Grating!B298*Grating!B298*2/Beam!A298/1600</f>
        <v>58.451816745655869</v>
      </c>
      <c r="B298" s="8">
        <f t="shared" ref="B298:D298" si="201">+B297</f>
        <v>6.0000000000000001E-3</v>
      </c>
      <c r="C298" s="10">
        <f t="shared" si="201"/>
        <v>1</v>
      </c>
      <c r="D298" s="11">
        <f t="shared" si="201"/>
        <v>1</v>
      </c>
    </row>
    <row r="299" spans="1:4" x14ac:dyDescent="0.25">
      <c r="A299" s="8">
        <f>+A298+10*Grating!B299*Grating!B299*2/Beam!A299/1600</f>
        <v>58.649289099526328</v>
      </c>
      <c r="B299" s="8">
        <f t="shared" ref="B299:D299" si="202">+B298</f>
        <v>6.0000000000000001E-3</v>
      </c>
      <c r="C299" s="10">
        <f t="shared" si="202"/>
        <v>1</v>
      </c>
      <c r="D299" s="11">
        <f t="shared" si="202"/>
        <v>1</v>
      </c>
    </row>
    <row r="300" spans="1:4" x14ac:dyDescent="0.25">
      <c r="A300" s="8">
        <f>+A299+10*Grating!B300*Grating!B300*2/Beam!A300/1600</f>
        <v>58.846761453396788</v>
      </c>
      <c r="B300" s="8">
        <f t="shared" ref="B300:D300" si="203">+B299</f>
        <v>6.0000000000000001E-3</v>
      </c>
      <c r="C300" s="10">
        <f t="shared" si="203"/>
        <v>1</v>
      </c>
      <c r="D300" s="11">
        <f t="shared" si="203"/>
        <v>1</v>
      </c>
    </row>
    <row r="301" spans="1:4" x14ac:dyDescent="0.25">
      <c r="A301" s="8">
        <f>+A300+10*Grating!B301*Grating!B301*2/Beam!A301/1600</f>
        <v>59.044233807267247</v>
      </c>
      <c r="B301" s="8">
        <f t="shared" ref="B301:D301" si="204">+B300</f>
        <v>6.0000000000000001E-3</v>
      </c>
      <c r="C301" s="10">
        <f t="shared" si="204"/>
        <v>1</v>
      </c>
      <c r="D301" s="11">
        <f t="shared" si="204"/>
        <v>1</v>
      </c>
    </row>
    <row r="302" spans="1:4" x14ac:dyDescent="0.25">
      <c r="A302" s="8">
        <f>+A301+10*Grating!B302*Grating!B302*2/Beam!A302/1600</f>
        <v>59.241706161137706</v>
      </c>
      <c r="B302" s="8">
        <f t="shared" ref="B302:D302" si="205">+B301</f>
        <v>6.0000000000000001E-3</v>
      </c>
      <c r="C302" s="10">
        <f t="shared" si="205"/>
        <v>1</v>
      </c>
      <c r="D302" s="11">
        <f t="shared" si="205"/>
        <v>1</v>
      </c>
    </row>
    <row r="303" spans="1:4" x14ac:dyDescent="0.25">
      <c r="A303" s="8">
        <f>+A302+10*Grating!B303*Grating!B303*2/Beam!A303/1600</f>
        <v>59.439178515008166</v>
      </c>
      <c r="B303" s="8">
        <f t="shared" ref="B303:D303" si="206">+B302</f>
        <v>6.0000000000000001E-3</v>
      </c>
      <c r="C303" s="10">
        <f t="shared" si="206"/>
        <v>1</v>
      </c>
      <c r="D303" s="11">
        <f t="shared" si="206"/>
        <v>1</v>
      </c>
    </row>
    <row r="304" spans="1:4" x14ac:dyDescent="0.25">
      <c r="A304" s="8">
        <f>+A303+10*Grating!B304*Grating!B304*2/Beam!A304/1600</f>
        <v>59.636650868878625</v>
      </c>
      <c r="B304" s="8">
        <f t="shared" ref="B304:D304" si="207">+B303</f>
        <v>6.0000000000000001E-3</v>
      </c>
      <c r="C304" s="10">
        <f t="shared" si="207"/>
        <v>1</v>
      </c>
      <c r="D304" s="11">
        <f t="shared" si="207"/>
        <v>1</v>
      </c>
    </row>
    <row r="305" spans="1:4" x14ac:dyDescent="0.25">
      <c r="A305" s="8">
        <f>+A304+10*Grating!B305*Grating!B305*2/Beam!A305/1600</f>
        <v>59.834123222749085</v>
      </c>
      <c r="B305" s="8">
        <f t="shared" ref="B305:D305" si="208">+B304</f>
        <v>6.0000000000000001E-3</v>
      </c>
      <c r="C305" s="10">
        <f t="shared" si="208"/>
        <v>1</v>
      </c>
      <c r="D305" s="11">
        <f t="shared" si="208"/>
        <v>1</v>
      </c>
    </row>
    <row r="306" spans="1:4" x14ac:dyDescent="0.25">
      <c r="A306" s="8">
        <f>+A305+10*Grating!B306*Grating!B306*2/Beam!A306/1600</f>
        <v>60.031595576619544</v>
      </c>
      <c r="B306" s="8">
        <f t="shared" ref="B306:D306" si="209">+B305</f>
        <v>6.0000000000000001E-3</v>
      </c>
      <c r="C306" s="10">
        <f t="shared" si="209"/>
        <v>1</v>
      </c>
      <c r="D306" s="11">
        <f t="shared" si="209"/>
        <v>1</v>
      </c>
    </row>
    <row r="307" spans="1:4" x14ac:dyDescent="0.25">
      <c r="A307" s="8">
        <f>+A306+10*Grating!B307*Grating!B307*2/Beam!A307/1600</f>
        <v>60.229067930490004</v>
      </c>
      <c r="B307" s="8">
        <f t="shared" ref="B307:D307" si="210">+B306</f>
        <v>6.0000000000000001E-3</v>
      </c>
      <c r="C307" s="10">
        <f t="shared" si="210"/>
        <v>1</v>
      </c>
      <c r="D307" s="11">
        <f t="shared" si="210"/>
        <v>1</v>
      </c>
    </row>
    <row r="308" spans="1:4" x14ac:dyDescent="0.25">
      <c r="A308" s="8">
        <f>+A307+10*Grating!B308*Grating!B308*2/Beam!A308/1600</f>
        <v>60.426540284360463</v>
      </c>
      <c r="B308" s="8">
        <f t="shared" ref="B308:D308" si="211">+B307</f>
        <v>6.0000000000000001E-3</v>
      </c>
      <c r="C308" s="10">
        <f t="shared" si="211"/>
        <v>1</v>
      </c>
      <c r="D308" s="11">
        <f t="shared" si="211"/>
        <v>1</v>
      </c>
    </row>
    <row r="309" spans="1:4" x14ac:dyDescent="0.25">
      <c r="A309" s="8">
        <f>+A308+10*Grating!B309*Grating!B309*2/Beam!A309/1600</f>
        <v>60.624012638230923</v>
      </c>
      <c r="B309" s="8">
        <f t="shared" ref="B309:D309" si="212">+B308</f>
        <v>6.0000000000000001E-3</v>
      </c>
      <c r="C309" s="10">
        <f t="shared" si="212"/>
        <v>1</v>
      </c>
      <c r="D309" s="11">
        <f t="shared" si="212"/>
        <v>1</v>
      </c>
    </row>
    <row r="310" spans="1:4" x14ac:dyDescent="0.25">
      <c r="A310" s="8">
        <f>+A309+10*Grating!B310*Grating!B310*2/Beam!A310/1600</f>
        <v>60.821484992101382</v>
      </c>
      <c r="B310" s="8">
        <f t="shared" ref="B310:D310" si="213">+B309</f>
        <v>6.0000000000000001E-3</v>
      </c>
      <c r="C310" s="10">
        <f t="shared" si="213"/>
        <v>1</v>
      </c>
      <c r="D310" s="11">
        <f t="shared" si="213"/>
        <v>1</v>
      </c>
    </row>
    <row r="311" spans="1:4" x14ac:dyDescent="0.25">
      <c r="A311" s="8">
        <f>+A310+10*Grating!B311*Grating!B311*2/Beam!A311/1600</f>
        <v>61.018957345971842</v>
      </c>
      <c r="B311" s="8">
        <f t="shared" ref="B311:D311" si="214">+B310</f>
        <v>6.0000000000000001E-3</v>
      </c>
      <c r="C311" s="10">
        <f t="shared" si="214"/>
        <v>1</v>
      </c>
      <c r="D311" s="11">
        <f t="shared" si="214"/>
        <v>1</v>
      </c>
    </row>
    <row r="312" spans="1:4" x14ac:dyDescent="0.25">
      <c r="A312" s="8">
        <f>+A311+10*Grating!B312*Grating!B312*2/Beam!A312/1600</f>
        <v>61.216429699842301</v>
      </c>
      <c r="B312" s="8">
        <f t="shared" ref="B312:D312" si="215">+B311</f>
        <v>6.0000000000000001E-3</v>
      </c>
      <c r="C312" s="10">
        <f t="shared" si="215"/>
        <v>1</v>
      </c>
      <c r="D312" s="11">
        <f t="shared" si="215"/>
        <v>1</v>
      </c>
    </row>
    <row r="313" spans="1:4" x14ac:dyDescent="0.25">
      <c r="A313" s="8">
        <f>+A312+10*Grating!B313*Grating!B313*2/Beam!A313/1600</f>
        <v>61.413902053712761</v>
      </c>
      <c r="B313" s="8">
        <f t="shared" ref="B313:D313" si="216">+B312</f>
        <v>6.0000000000000001E-3</v>
      </c>
      <c r="C313" s="10">
        <f t="shared" si="216"/>
        <v>1</v>
      </c>
      <c r="D313" s="11">
        <f t="shared" si="216"/>
        <v>1</v>
      </c>
    </row>
    <row r="314" spans="1:4" x14ac:dyDescent="0.25">
      <c r="A314" s="8">
        <f>+A313+10*Grating!B314*Grating!B314*2/Beam!A314/1600</f>
        <v>61.61137440758322</v>
      </c>
      <c r="B314" s="8">
        <f t="shared" ref="B314:D314" si="217">+B313</f>
        <v>6.0000000000000001E-3</v>
      </c>
      <c r="C314" s="10">
        <f t="shared" si="217"/>
        <v>1</v>
      </c>
      <c r="D314" s="11">
        <f t="shared" si="217"/>
        <v>1</v>
      </c>
    </row>
    <row r="315" spans="1:4" x14ac:dyDescent="0.25">
      <c r="A315" s="8">
        <f>+A314+10*Grating!B315*Grating!B315*2/Beam!A315/1600</f>
        <v>61.80884676145368</v>
      </c>
      <c r="B315" s="8">
        <f t="shared" ref="B315:D315" si="218">+B314</f>
        <v>6.0000000000000001E-3</v>
      </c>
      <c r="C315" s="10">
        <f t="shared" si="218"/>
        <v>1</v>
      </c>
      <c r="D315" s="11">
        <f t="shared" si="218"/>
        <v>1</v>
      </c>
    </row>
    <row r="316" spans="1:4" x14ac:dyDescent="0.25">
      <c r="A316" s="8">
        <f>+A315+10*Grating!B316*Grating!B316*2/Beam!A316/1600</f>
        <v>62.006319115324139</v>
      </c>
      <c r="B316" s="8">
        <f t="shared" ref="B316:D316" si="219">+B315</f>
        <v>6.0000000000000001E-3</v>
      </c>
      <c r="C316" s="10">
        <f t="shared" si="219"/>
        <v>1</v>
      </c>
      <c r="D316" s="11">
        <f t="shared" si="219"/>
        <v>1</v>
      </c>
    </row>
    <row r="317" spans="1:4" x14ac:dyDescent="0.25">
      <c r="A317" s="8">
        <f>+A316+10*Grating!B317*Grating!B317*2/Beam!A317/1600</f>
        <v>62.203791469194599</v>
      </c>
      <c r="B317" s="8">
        <f t="shared" ref="B317:D317" si="220">+B316</f>
        <v>6.0000000000000001E-3</v>
      </c>
      <c r="C317" s="10">
        <f t="shared" si="220"/>
        <v>1</v>
      </c>
      <c r="D317" s="11">
        <f t="shared" si="220"/>
        <v>1</v>
      </c>
    </row>
    <row r="318" spans="1:4" x14ac:dyDescent="0.25">
      <c r="A318" s="8">
        <f>+A317+10*Grating!B318*Grating!B318*2/Beam!A318/1600</f>
        <v>62.401263823065058</v>
      </c>
      <c r="B318" s="8">
        <f t="shared" ref="B318:D318" si="221">+B317</f>
        <v>6.0000000000000001E-3</v>
      </c>
      <c r="C318" s="10">
        <f t="shared" si="221"/>
        <v>1</v>
      </c>
      <c r="D318" s="11">
        <f t="shared" si="221"/>
        <v>1</v>
      </c>
    </row>
    <row r="319" spans="1:4" x14ac:dyDescent="0.25">
      <c r="A319" s="8">
        <f>+A318+10*Grating!B319*Grating!B319*2/Beam!A319/1600</f>
        <v>62.598736176935518</v>
      </c>
      <c r="B319" s="8">
        <f t="shared" ref="B319:D319" si="222">+B318</f>
        <v>6.0000000000000001E-3</v>
      </c>
      <c r="C319" s="10">
        <f t="shared" si="222"/>
        <v>1</v>
      </c>
      <c r="D319" s="11">
        <f t="shared" si="222"/>
        <v>1</v>
      </c>
    </row>
    <row r="320" spans="1:4" x14ac:dyDescent="0.25">
      <c r="A320" s="8">
        <f>+A319+10*Grating!B320*Grating!B320*2/Beam!A320/1600</f>
        <v>62.796208530805977</v>
      </c>
      <c r="B320" s="8">
        <f t="shared" ref="B320:D320" si="223">+B319</f>
        <v>6.0000000000000001E-3</v>
      </c>
      <c r="C320" s="10">
        <f t="shared" si="223"/>
        <v>1</v>
      </c>
      <c r="D320" s="11">
        <f t="shared" si="223"/>
        <v>1</v>
      </c>
    </row>
    <row r="321" spans="1:4" x14ac:dyDescent="0.25">
      <c r="A321" s="8">
        <f>+A320+10*Grating!B321*Grating!B321*2/Beam!A321/1600</f>
        <v>62.993680884676436</v>
      </c>
      <c r="B321" s="8">
        <f t="shared" ref="B321:D321" si="224">+B320</f>
        <v>6.0000000000000001E-3</v>
      </c>
      <c r="C321" s="10">
        <f t="shared" si="224"/>
        <v>1</v>
      </c>
      <c r="D321" s="11">
        <f t="shared" si="224"/>
        <v>1</v>
      </c>
    </row>
    <row r="322" spans="1:4" x14ac:dyDescent="0.25">
      <c r="A322" s="8">
        <f>+A321+10*Grating!B322*Grating!B322*2/Beam!A322/1600</f>
        <v>63.191153238546896</v>
      </c>
      <c r="B322" s="8">
        <f t="shared" ref="B322:D322" si="225">+B321</f>
        <v>6.0000000000000001E-3</v>
      </c>
      <c r="C322" s="10">
        <f t="shared" si="225"/>
        <v>1</v>
      </c>
      <c r="D322" s="11">
        <f t="shared" si="225"/>
        <v>1</v>
      </c>
    </row>
    <row r="323" spans="1:4" x14ac:dyDescent="0.25">
      <c r="A323" s="8">
        <f>+A322+10*Grating!B323*Grating!B323*2/Beam!A323/1600</f>
        <v>63.388625592417355</v>
      </c>
      <c r="B323" s="8">
        <f t="shared" ref="B323:D323" si="226">+B322</f>
        <v>6.0000000000000001E-3</v>
      </c>
      <c r="C323" s="10">
        <f t="shared" si="226"/>
        <v>1</v>
      </c>
      <c r="D323" s="11">
        <f t="shared" si="226"/>
        <v>1</v>
      </c>
    </row>
    <row r="324" spans="1:4" x14ac:dyDescent="0.25">
      <c r="A324" s="8">
        <f>+A323+10*Grating!B324*Grating!B324*2/Beam!A324/1600</f>
        <v>63.586097946287815</v>
      </c>
      <c r="B324" s="8">
        <f t="shared" ref="B324:D324" si="227">+B323</f>
        <v>6.0000000000000001E-3</v>
      </c>
      <c r="C324" s="10">
        <f t="shared" si="227"/>
        <v>1</v>
      </c>
      <c r="D324" s="11">
        <f t="shared" si="227"/>
        <v>1</v>
      </c>
    </row>
    <row r="325" spans="1:4" x14ac:dyDescent="0.25">
      <c r="A325" s="8">
        <f>+A324+10*Grating!B325*Grating!B325*2/Beam!A325/1600</f>
        <v>63.783570300158274</v>
      </c>
      <c r="B325" s="8">
        <f t="shared" ref="B325:D325" si="228">+B324</f>
        <v>6.0000000000000001E-3</v>
      </c>
      <c r="C325" s="10">
        <f t="shared" si="228"/>
        <v>1</v>
      </c>
      <c r="D325" s="11">
        <f t="shared" si="228"/>
        <v>1</v>
      </c>
    </row>
    <row r="326" spans="1:4" x14ac:dyDescent="0.25">
      <c r="A326" s="8">
        <f>+A325+10*Grating!B326*Grating!B326*2/Beam!A326/1600</f>
        <v>63.981042654028734</v>
      </c>
      <c r="B326" s="8">
        <f t="shared" ref="B326:D326" si="229">+B325</f>
        <v>6.0000000000000001E-3</v>
      </c>
      <c r="C326" s="10">
        <f t="shared" si="229"/>
        <v>1</v>
      </c>
      <c r="D326" s="11">
        <f t="shared" si="229"/>
        <v>1</v>
      </c>
    </row>
    <row r="327" spans="1:4" x14ac:dyDescent="0.25">
      <c r="A327" s="8">
        <f>+A326+10*Grating!B327*Grating!B327*2/Beam!A327/1600</f>
        <v>64.178515007899193</v>
      </c>
      <c r="B327" s="8">
        <f t="shared" ref="B327:D327" si="230">+B326</f>
        <v>6.0000000000000001E-3</v>
      </c>
      <c r="C327" s="10">
        <f t="shared" si="230"/>
        <v>1</v>
      </c>
      <c r="D327" s="11">
        <f t="shared" si="230"/>
        <v>1</v>
      </c>
    </row>
    <row r="328" spans="1:4" x14ac:dyDescent="0.25">
      <c r="A328" s="8">
        <f>+A327+10*Grating!B328*Grating!B328*2/Beam!A328/1600</f>
        <v>64.375987361769646</v>
      </c>
      <c r="B328" s="8">
        <f t="shared" ref="B328:D328" si="231">+B327</f>
        <v>6.0000000000000001E-3</v>
      </c>
      <c r="C328" s="10">
        <f t="shared" si="231"/>
        <v>1</v>
      </c>
      <c r="D328" s="11">
        <f t="shared" si="231"/>
        <v>1</v>
      </c>
    </row>
    <row r="329" spans="1:4" x14ac:dyDescent="0.25">
      <c r="A329" s="8">
        <f>+A328+10*Grating!B329*Grating!B329*2/Beam!A329/1600</f>
        <v>64.573459715640098</v>
      </c>
      <c r="B329" s="8">
        <f t="shared" ref="B329:D329" si="232">+B328</f>
        <v>6.0000000000000001E-3</v>
      </c>
      <c r="C329" s="10">
        <f t="shared" si="232"/>
        <v>1</v>
      </c>
      <c r="D329" s="11">
        <f t="shared" si="232"/>
        <v>1</v>
      </c>
    </row>
    <row r="330" spans="1:4" x14ac:dyDescent="0.25">
      <c r="A330" s="8">
        <f>+A329+10*Grating!B330*Grating!B330*2/Beam!A330/1600</f>
        <v>64.77093206951055</v>
      </c>
      <c r="B330" s="8">
        <f t="shared" ref="B330:D330" si="233">+B329</f>
        <v>6.0000000000000001E-3</v>
      </c>
      <c r="C330" s="10">
        <f t="shared" si="233"/>
        <v>1</v>
      </c>
      <c r="D330" s="11">
        <f t="shared" si="233"/>
        <v>1</v>
      </c>
    </row>
    <row r="331" spans="1:4" x14ac:dyDescent="0.25">
      <c r="A331" s="8">
        <f>+A330+10*Grating!B331*Grating!B331*2/Beam!A331/1600</f>
        <v>64.968404423381003</v>
      </c>
      <c r="B331" s="8">
        <f t="shared" ref="B331:D331" si="234">+B330</f>
        <v>6.0000000000000001E-3</v>
      </c>
      <c r="C331" s="10">
        <f t="shared" si="234"/>
        <v>1</v>
      </c>
      <c r="D331" s="11">
        <f t="shared" si="234"/>
        <v>1</v>
      </c>
    </row>
    <row r="332" spans="1:4" x14ac:dyDescent="0.25">
      <c r="A332" s="8">
        <f>+A331+10*Grating!B332*Grating!B332*2/Beam!A332/1600</f>
        <v>65.165876777251455</v>
      </c>
      <c r="B332" s="8">
        <f t="shared" ref="B332:D332" si="235">+B331</f>
        <v>6.0000000000000001E-3</v>
      </c>
      <c r="C332" s="10">
        <f t="shared" si="235"/>
        <v>1</v>
      </c>
      <c r="D332" s="11">
        <f t="shared" si="235"/>
        <v>1</v>
      </c>
    </row>
    <row r="333" spans="1:4" x14ac:dyDescent="0.25">
      <c r="A333" s="8">
        <f>+A332+10*Grating!B333*Grating!B333*2/Beam!A333/1600</f>
        <v>65.363349131121907</v>
      </c>
      <c r="B333" s="8">
        <f t="shared" ref="B333:D333" si="236">+B332</f>
        <v>6.0000000000000001E-3</v>
      </c>
      <c r="C333" s="10">
        <f t="shared" si="236"/>
        <v>1</v>
      </c>
      <c r="D333" s="11">
        <f t="shared" si="236"/>
        <v>1</v>
      </c>
    </row>
    <row r="334" spans="1:4" x14ac:dyDescent="0.25">
      <c r="A334" s="8">
        <f>+A333+10*Grating!B334*Grating!B334*2/Beam!A334/1600</f>
        <v>65.56082148499236</v>
      </c>
      <c r="B334" s="8">
        <f t="shared" ref="B334:D334" si="237">+B333</f>
        <v>6.0000000000000001E-3</v>
      </c>
      <c r="C334" s="10">
        <f t="shared" si="237"/>
        <v>1</v>
      </c>
      <c r="D334" s="11">
        <f t="shared" si="237"/>
        <v>1</v>
      </c>
    </row>
    <row r="335" spans="1:4" x14ac:dyDescent="0.25">
      <c r="A335" s="8">
        <f>+A334+10*Grating!B335*Grating!B335*2/Beam!A335/1600</f>
        <v>65.758293838862812</v>
      </c>
      <c r="B335" s="8">
        <f t="shared" ref="B335:D335" si="238">+B334</f>
        <v>6.0000000000000001E-3</v>
      </c>
      <c r="C335" s="10">
        <f t="shared" si="238"/>
        <v>1</v>
      </c>
      <c r="D335" s="11">
        <f t="shared" si="238"/>
        <v>1</v>
      </c>
    </row>
    <row r="336" spans="1:4" x14ac:dyDescent="0.25">
      <c r="A336" s="8">
        <f>+A335+10*Grating!B336*Grating!B336*2/Beam!A336/1600</f>
        <v>65.955766192733265</v>
      </c>
      <c r="B336" s="8">
        <f t="shared" ref="B336:D336" si="239">+B335</f>
        <v>6.0000000000000001E-3</v>
      </c>
      <c r="C336" s="10">
        <f t="shared" si="239"/>
        <v>1</v>
      </c>
      <c r="D336" s="11">
        <f t="shared" si="239"/>
        <v>1</v>
      </c>
    </row>
    <row r="337" spans="1:4" x14ac:dyDescent="0.25">
      <c r="A337" s="8">
        <f>+A336+10*Grating!B337*Grating!B337*2/Beam!A337/1600</f>
        <v>66.153238546603717</v>
      </c>
      <c r="B337" s="8">
        <f t="shared" ref="B337:D337" si="240">+B336</f>
        <v>6.0000000000000001E-3</v>
      </c>
      <c r="C337" s="10">
        <f t="shared" si="240"/>
        <v>1</v>
      </c>
      <c r="D337" s="11">
        <f t="shared" si="240"/>
        <v>1</v>
      </c>
    </row>
    <row r="338" spans="1:4" x14ac:dyDescent="0.25">
      <c r="A338" s="8">
        <f>+A337+10*Grating!B338*Grating!B338*2/Beam!A338/1600</f>
        <v>66.350710900474169</v>
      </c>
      <c r="B338" s="8">
        <f t="shared" ref="B338:D338" si="241">+B337</f>
        <v>6.0000000000000001E-3</v>
      </c>
      <c r="C338" s="10">
        <f t="shared" si="241"/>
        <v>1</v>
      </c>
      <c r="D338" s="11">
        <f t="shared" si="241"/>
        <v>1</v>
      </c>
    </row>
    <row r="339" spans="1:4" x14ac:dyDescent="0.25">
      <c r="A339" s="8">
        <f>+A338+10*Grating!B339*Grating!B339*2/Beam!A339/1600</f>
        <v>66.548183254344622</v>
      </c>
      <c r="B339" s="8">
        <f t="shared" ref="B339:D339" si="242">+B338</f>
        <v>6.0000000000000001E-3</v>
      </c>
      <c r="C339" s="10">
        <f t="shared" si="242"/>
        <v>1</v>
      </c>
      <c r="D339" s="11">
        <f t="shared" si="242"/>
        <v>1</v>
      </c>
    </row>
    <row r="340" spans="1:4" x14ac:dyDescent="0.25">
      <c r="A340" s="8">
        <f>+A339+10*Grating!B340*Grating!B340*2/Beam!A340/1600</f>
        <v>66.745655608215074</v>
      </c>
      <c r="B340" s="8">
        <f t="shared" ref="B340:D340" si="243">+B339</f>
        <v>6.0000000000000001E-3</v>
      </c>
      <c r="C340" s="10">
        <f t="shared" si="243"/>
        <v>1</v>
      </c>
      <c r="D340" s="11">
        <f t="shared" si="243"/>
        <v>1</v>
      </c>
    </row>
    <row r="341" spans="1:4" x14ac:dyDescent="0.25">
      <c r="A341" s="8">
        <f>+A340+10*Grating!B341*Grating!B341*2/Beam!A341/1600</f>
        <v>66.943127962085526</v>
      </c>
      <c r="B341" s="8">
        <f t="shared" ref="B341:D341" si="244">+B340</f>
        <v>6.0000000000000001E-3</v>
      </c>
      <c r="C341" s="10">
        <f t="shared" si="244"/>
        <v>1</v>
      </c>
      <c r="D341" s="11">
        <f t="shared" si="244"/>
        <v>1</v>
      </c>
    </row>
    <row r="342" spans="1:4" x14ac:dyDescent="0.25">
      <c r="A342" s="8">
        <f>+A341+10*Grating!B342*Grating!B342*2/Beam!A342/1600</f>
        <v>67.140600315955979</v>
      </c>
      <c r="B342" s="8">
        <f t="shared" ref="B342:D342" si="245">+B341</f>
        <v>6.0000000000000001E-3</v>
      </c>
      <c r="C342" s="10">
        <f t="shared" si="245"/>
        <v>1</v>
      </c>
      <c r="D342" s="11">
        <f t="shared" si="245"/>
        <v>1</v>
      </c>
    </row>
    <row r="343" spans="1:4" x14ac:dyDescent="0.25">
      <c r="A343" s="8">
        <f>+A342+10*Grating!B343*Grating!B343*2/Beam!A343/1600</f>
        <v>67.338072669826431</v>
      </c>
      <c r="B343" s="8">
        <f t="shared" ref="B343:D343" si="246">+B342</f>
        <v>6.0000000000000001E-3</v>
      </c>
      <c r="C343" s="10">
        <f t="shared" si="246"/>
        <v>1</v>
      </c>
      <c r="D343" s="11">
        <f t="shared" si="246"/>
        <v>1</v>
      </c>
    </row>
    <row r="344" spans="1:4" x14ac:dyDescent="0.25">
      <c r="A344" s="8">
        <f>+A343+10*Grating!B344*Grating!B344*2/Beam!A344/1600</f>
        <v>67.535545023696884</v>
      </c>
      <c r="B344" s="8">
        <f t="shared" ref="B344:D344" si="247">+B343</f>
        <v>6.0000000000000001E-3</v>
      </c>
      <c r="C344" s="10">
        <f t="shared" si="247"/>
        <v>1</v>
      </c>
      <c r="D344" s="11">
        <f t="shared" si="247"/>
        <v>1</v>
      </c>
    </row>
    <row r="345" spans="1:4" x14ac:dyDescent="0.25">
      <c r="A345" s="8">
        <f>+A344+10*Grating!B345*Grating!B345*2/Beam!A345/1600</f>
        <v>67.733017377567336</v>
      </c>
      <c r="B345" s="8">
        <f t="shared" ref="B345:D345" si="248">+B344</f>
        <v>6.0000000000000001E-3</v>
      </c>
      <c r="C345" s="10">
        <f t="shared" si="248"/>
        <v>1</v>
      </c>
      <c r="D345" s="11">
        <f t="shared" si="248"/>
        <v>1</v>
      </c>
    </row>
    <row r="346" spans="1:4" x14ac:dyDescent="0.25">
      <c r="A346" s="8">
        <f>+A345+10*Grating!B346*Grating!B346*2/Beam!A346/1600</f>
        <v>67.930489731437788</v>
      </c>
      <c r="B346" s="8">
        <f t="shared" ref="B346:D346" si="249">+B345</f>
        <v>6.0000000000000001E-3</v>
      </c>
      <c r="C346" s="10">
        <f t="shared" si="249"/>
        <v>1</v>
      </c>
      <c r="D346" s="11">
        <f t="shared" si="249"/>
        <v>1</v>
      </c>
    </row>
    <row r="347" spans="1:4" x14ac:dyDescent="0.25">
      <c r="A347" s="8">
        <f>+A346+10*Grating!B347*Grating!B347*2/Beam!A347/1600</f>
        <v>68.127962085308241</v>
      </c>
      <c r="B347" s="8">
        <f t="shared" ref="B347:D347" si="250">+B346</f>
        <v>6.0000000000000001E-3</v>
      </c>
      <c r="C347" s="10">
        <f t="shared" si="250"/>
        <v>1</v>
      </c>
      <c r="D347" s="11">
        <f t="shared" si="250"/>
        <v>1</v>
      </c>
    </row>
    <row r="348" spans="1:4" x14ac:dyDescent="0.25">
      <c r="A348" s="8">
        <f>+A347+10*Grating!B348*Grating!B348*2/Beam!A348/1600</f>
        <v>68.325434439178693</v>
      </c>
      <c r="B348" s="8">
        <f t="shared" ref="B348:D348" si="251">+B347</f>
        <v>6.0000000000000001E-3</v>
      </c>
      <c r="C348" s="10">
        <f t="shared" si="251"/>
        <v>1</v>
      </c>
      <c r="D348" s="11">
        <f t="shared" si="251"/>
        <v>1</v>
      </c>
    </row>
    <row r="349" spans="1:4" x14ac:dyDescent="0.25">
      <c r="A349" s="8">
        <f>+A348+10*Grating!B349*Grating!B349*2/Beam!A349/1600</f>
        <v>68.522906793049145</v>
      </c>
      <c r="B349" s="8">
        <f t="shared" ref="B349:D349" si="252">+B348</f>
        <v>6.0000000000000001E-3</v>
      </c>
      <c r="C349" s="10">
        <f t="shared" si="252"/>
        <v>1</v>
      </c>
      <c r="D349" s="11">
        <f t="shared" si="252"/>
        <v>1</v>
      </c>
    </row>
    <row r="350" spans="1:4" x14ac:dyDescent="0.25">
      <c r="A350" s="8">
        <f>+A349+10*Grating!B350*Grating!B350*2/Beam!A350/1600</f>
        <v>68.720379146919598</v>
      </c>
      <c r="B350" s="8">
        <f t="shared" ref="B350:D350" si="253">+B349</f>
        <v>6.0000000000000001E-3</v>
      </c>
      <c r="C350" s="10">
        <f t="shared" si="253"/>
        <v>1</v>
      </c>
      <c r="D350" s="11">
        <f t="shared" si="253"/>
        <v>1</v>
      </c>
    </row>
    <row r="351" spans="1:4" x14ac:dyDescent="0.25">
      <c r="A351" s="8">
        <f>+A350+10*Grating!B351*Grating!B351*2/Beam!A351/1600</f>
        <v>68.91785150079005</v>
      </c>
      <c r="B351" s="8">
        <f t="shared" ref="B351:D351" si="254">+B350</f>
        <v>6.0000000000000001E-3</v>
      </c>
      <c r="C351" s="10">
        <f t="shared" si="254"/>
        <v>1</v>
      </c>
      <c r="D351" s="11">
        <f t="shared" si="254"/>
        <v>1</v>
      </c>
    </row>
    <row r="352" spans="1:4" x14ac:dyDescent="0.25">
      <c r="A352" s="8">
        <f>+A351+10*Grating!B352*Grating!B352*2/Beam!A352/1600</f>
        <v>69.115323854660502</v>
      </c>
      <c r="B352" s="8">
        <f t="shared" ref="B352:D352" si="255">+B351</f>
        <v>6.0000000000000001E-3</v>
      </c>
      <c r="C352" s="10">
        <f t="shared" si="255"/>
        <v>1</v>
      </c>
      <c r="D352" s="11">
        <f t="shared" si="255"/>
        <v>1</v>
      </c>
    </row>
    <row r="353" spans="1:4" x14ac:dyDescent="0.25">
      <c r="A353" s="8">
        <f>+A352+10*Grating!B353*Grating!B353*2/Beam!A353/1600</f>
        <v>69.312796208530955</v>
      </c>
      <c r="B353" s="8">
        <f t="shared" ref="B353:D353" si="256">+B352</f>
        <v>6.0000000000000001E-3</v>
      </c>
      <c r="C353" s="10">
        <f t="shared" si="256"/>
        <v>1</v>
      </c>
      <c r="D353" s="11">
        <f t="shared" si="256"/>
        <v>1</v>
      </c>
    </row>
    <row r="354" spans="1:4" x14ac:dyDescent="0.25">
      <c r="A354" s="8">
        <f>+A353+10*Grating!B354*Grating!B354*2/Beam!A354/1600</f>
        <v>69.510268562401407</v>
      </c>
      <c r="B354" s="8">
        <f t="shared" ref="B354:D354" si="257">+B353</f>
        <v>6.0000000000000001E-3</v>
      </c>
      <c r="C354" s="10">
        <f t="shared" si="257"/>
        <v>1</v>
      </c>
      <c r="D354" s="11">
        <f t="shared" si="257"/>
        <v>1</v>
      </c>
    </row>
    <row r="355" spans="1:4" x14ac:dyDescent="0.25">
      <c r="A355" s="8">
        <f>+A354+10*Grating!B355*Grating!B355*2/Beam!A355/1600</f>
        <v>69.70774091627186</v>
      </c>
      <c r="B355" s="8">
        <f t="shared" ref="B355:D355" si="258">+B354</f>
        <v>6.0000000000000001E-3</v>
      </c>
      <c r="C355" s="10">
        <f t="shared" si="258"/>
        <v>1</v>
      </c>
      <c r="D355" s="11">
        <f t="shared" si="258"/>
        <v>1</v>
      </c>
    </row>
    <row r="356" spans="1:4" x14ac:dyDescent="0.25">
      <c r="A356" s="8">
        <f>+A355+10*Grating!B356*Grating!B356*2/Beam!A356/1600</f>
        <v>69.905213270142312</v>
      </c>
      <c r="B356" s="8">
        <f t="shared" ref="B356:D356" si="259">+B355</f>
        <v>6.0000000000000001E-3</v>
      </c>
      <c r="C356" s="10">
        <f t="shared" si="259"/>
        <v>1</v>
      </c>
      <c r="D356" s="11">
        <f t="shared" si="259"/>
        <v>1</v>
      </c>
    </row>
    <row r="357" spans="1:4" x14ac:dyDescent="0.25">
      <c r="A357" s="8">
        <f>+A356+10*Grating!B357*Grating!B357*2/Beam!A357/1600</f>
        <v>70.102685624012764</v>
      </c>
      <c r="B357" s="8">
        <f t="shared" ref="B357:D357" si="260">+B356</f>
        <v>6.0000000000000001E-3</v>
      </c>
      <c r="C357" s="10">
        <f t="shared" si="260"/>
        <v>1</v>
      </c>
      <c r="D357" s="11">
        <f t="shared" si="260"/>
        <v>1</v>
      </c>
    </row>
    <row r="358" spans="1:4" x14ac:dyDescent="0.25">
      <c r="A358" s="8">
        <f>+A357+10*Grating!B358*Grating!B358*2/Beam!A358/1600</f>
        <v>70.300157977883217</v>
      </c>
      <c r="B358" s="8">
        <f t="shared" ref="B358:D358" si="261">+B357</f>
        <v>6.0000000000000001E-3</v>
      </c>
      <c r="C358" s="10">
        <f t="shared" si="261"/>
        <v>1</v>
      </c>
      <c r="D358" s="11">
        <f t="shared" si="261"/>
        <v>1</v>
      </c>
    </row>
    <row r="359" spans="1:4" x14ac:dyDescent="0.25">
      <c r="A359" s="8">
        <f>+A358+10*Grating!B359*Grating!B359*2/Beam!A359/1600</f>
        <v>70.497630331753669</v>
      </c>
      <c r="B359" s="8">
        <f t="shared" ref="B359:D359" si="262">+B358</f>
        <v>6.0000000000000001E-3</v>
      </c>
      <c r="C359" s="10">
        <f t="shared" si="262"/>
        <v>1</v>
      </c>
      <c r="D359" s="11">
        <f t="shared" si="262"/>
        <v>1</v>
      </c>
    </row>
    <row r="360" spans="1:4" x14ac:dyDescent="0.25">
      <c r="A360" s="8">
        <f>+A359+10*Grating!B360*Grating!B360*2/Beam!A360/1600</f>
        <v>70.695102685624121</v>
      </c>
      <c r="B360" s="8">
        <f t="shared" ref="B360:D360" si="263">+B359</f>
        <v>6.0000000000000001E-3</v>
      </c>
      <c r="C360" s="10">
        <f t="shared" si="263"/>
        <v>1</v>
      </c>
      <c r="D360" s="11">
        <f t="shared" si="263"/>
        <v>1</v>
      </c>
    </row>
    <row r="361" spans="1:4" x14ac:dyDescent="0.25">
      <c r="A361" s="8">
        <f>+A360+10*Grating!B361*Grating!B361*2/Beam!A361/1600</f>
        <v>70.892575039494574</v>
      </c>
      <c r="B361" s="8">
        <f t="shared" ref="B361:D361" si="264">+B360</f>
        <v>6.0000000000000001E-3</v>
      </c>
      <c r="C361" s="10">
        <f t="shared" si="264"/>
        <v>1</v>
      </c>
      <c r="D361" s="11">
        <f t="shared" si="264"/>
        <v>1</v>
      </c>
    </row>
    <row r="362" spans="1:4" x14ac:dyDescent="0.25">
      <c r="A362" s="8">
        <f>+A361+10*Grating!B362*Grating!B362*2/Beam!A362/1600</f>
        <v>71.090047393365026</v>
      </c>
      <c r="B362" s="8">
        <f t="shared" ref="B362:D362" si="265">+B361</f>
        <v>6.0000000000000001E-3</v>
      </c>
      <c r="C362" s="10">
        <f t="shared" si="265"/>
        <v>1</v>
      </c>
      <c r="D362" s="11">
        <f t="shared" si="265"/>
        <v>1</v>
      </c>
    </row>
    <row r="363" spans="1:4" x14ac:dyDescent="0.25">
      <c r="A363" s="8">
        <f>+A362+10*Grating!B363*Grating!B363*2/Beam!A363/1600</f>
        <v>71.287519747235478</v>
      </c>
      <c r="B363" s="8">
        <f t="shared" ref="B363:D363" si="266">+B362</f>
        <v>6.0000000000000001E-3</v>
      </c>
      <c r="C363" s="10">
        <f t="shared" si="266"/>
        <v>1</v>
      </c>
      <c r="D363" s="11">
        <f t="shared" si="266"/>
        <v>1</v>
      </c>
    </row>
    <row r="364" spans="1:4" x14ac:dyDescent="0.25">
      <c r="A364" s="8">
        <f>+A363+10*Grating!B364*Grating!B364*2/Beam!A364/1600</f>
        <v>71.484992101105931</v>
      </c>
      <c r="B364" s="8">
        <f t="shared" ref="B364:D364" si="267">+B363</f>
        <v>6.0000000000000001E-3</v>
      </c>
      <c r="C364" s="10">
        <f t="shared" si="267"/>
        <v>1</v>
      </c>
      <c r="D364" s="11">
        <f t="shared" si="267"/>
        <v>1</v>
      </c>
    </row>
    <row r="365" spans="1:4" x14ac:dyDescent="0.25">
      <c r="A365" s="8">
        <f>+A364+10*Grating!B365*Grating!B365*2/Beam!A365/1600</f>
        <v>71.682464454976383</v>
      </c>
      <c r="B365" s="8">
        <f t="shared" ref="B365:D365" si="268">+B364</f>
        <v>6.0000000000000001E-3</v>
      </c>
      <c r="C365" s="10">
        <f t="shared" si="268"/>
        <v>1</v>
      </c>
      <c r="D365" s="11">
        <f t="shared" si="268"/>
        <v>1</v>
      </c>
    </row>
    <row r="366" spans="1:4" x14ac:dyDescent="0.25">
      <c r="A366" s="8">
        <f>+A365+10*Grating!B366*Grating!B366*2/Beam!A366/1600</f>
        <v>71.879936808846836</v>
      </c>
      <c r="B366" s="8">
        <f t="shared" ref="B366:D366" si="269">+B365</f>
        <v>6.0000000000000001E-3</v>
      </c>
      <c r="C366" s="10">
        <f t="shared" si="269"/>
        <v>1</v>
      </c>
      <c r="D366" s="11">
        <f t="shared" si="269"/>
        <v>1</v>
      </c>
    </row>
    <row r="367" spans="1:4" x14ac:dyDescent="0.25">
      <c r="A367" s="8">
        <f>+A366+10*Grating!B367*Grating!B367*2/Beam!A367/1600</f>
        <v>72.077409162717288</v>
      </c>
      <c r="B367" s="8">
        <f t="shared" ref="B367:D367" si="270">+B366</f>
        <v>6.0000000000000001E-3</v>
      </c>
      <c r="C367" s="10">
        <f t="shared" si="270"/>
        <v>1</v>
      </c>
      <c r="D367" s="11">
        <f t="shared" si="270"/>
        <v>1</v>
      </c>
    </row>
    <row r="368" spans="1:4" x14ac:dyDescent="0.25">
      <c r="A368" s="8">
        <f>+A367+10*Grating!B368*Grating!B368*2/Beam!A368/1600</f>
        <v>72.27488151658774</v>
      </c>
      <c r="B368" s="8">
        <f t="shared" ref="B368:D368" si="271">+B367</f>
        <v>6.0000000000000001E-3</v>
      </c>
      <c r="C368" s="10">
        <f t="shared" si="271"/>
        <v>1</v>
      </c>
      <c r="D368" s="11">
        <f t="shared" si="271"/>
        <v>1</v>
      </c>
    </row>
    <row r="369" spans="1:4" x14ac:dyDescent="0.25">
      <c r="A369" s="8">
        <f>+A368+10*Grating!B369*Grating!B369*2/Beam!A369/1600</f>
        <v>72.472353870458193</v>
      </c>
      <c r="B369" s="8">
        <f t="shared" ref="B369:D369" si="272">+B368</f>
        <v>6.0000000000000001E-3</v>
      </c>
      <c r="C369" s="10">
        <f t="shared" si="272"/>
        <v>1</v>
      </c>
      <c r="D369" s="11">
        <f t="shared" si="272"/>
        <v>1</v>
      </c>
    </row>
    <row r="370" spans="1:4" x14ac:dyDescent="0.25">
      <c r="A370" s="8">
        <f>+A369+10*Grating!B370*Grating!B370*2/Beam!A370/1600</f>
        <v>72.669826224328645</v>
      </c>
      <c r="B370" s="8">
        <f t="shared" ref="B370:D370" si="273">+B369</f>
        <v>6.0000000000000001E-3</v>
      </c>
      <c r="C370" s="10">
        <f t="shared" si="273"/>
        <v>1</v>
      </c>
      <c r="D370" s="11">
        <f t="shared" si="273"/>
        <v>1</v>
      </c>
    </row>
    <row r="371" spans="1:4" x14ac:dyDescent="0.25">
      <c r="A371" s="8">
        <f>+A370+10*Grating!B371*Grating!B371*2/Beam!A371/1600</f>
        <v>72.867298578199097</v>
      </c>
      <c r="B371" s="8">
        <f t="shared" ref="B371:D371" si="274">+B370</f>
        <v>6.0000000000000001E-3</v>
      </c>
      <c r="C371" s="10">
        <f t="shared" si="274"/>
        <v>1</v>
      </c>
      <c r="D371" s="11">
        <f t="shared" si="274"/>
        <v>1</v>
      </c>
    </row>
    <row r="372" spans="1:4" x14ac:dyDescent="0.25">
      <c r="A372" s="8">
        <f>+A371+10*Grating!B372*Grating!B372*2/Beam!A372/1600</f>
        <v>73.06477093206955</v>
      </c>
      <c r="B372" s="8">
        <f t="shared" ref="B372:D372" si="275">+B371</f>
        <v>6.0000000000000001E-3</v>
      </c>
      <c r="C372" s="10">
        <f t="shared" si="275"/>
        <v>1</v>
      </c>
      <c r="D372" s="11">
        <f t="shared" si="275"/>
        <v>1</v>
      </c>
    </row>
    <row r="373" spans="1:4" x14ac:dyDescent="0.25">
      <c r="A373" s="8">
        <f>+A372+10*Grating!B373*Grating!B373*2/Beam!A373/1600</f>
        <v>73.262243285940002</v>
      </c>
      <c r="B373" s="8">
        <f t="shared" ref="B373:D373" si="276">+B372</f>
        <v>6.0000000000000001E-3</v>
      </c>
      <c r="C373" s="10">
        <f t="shared" si="276"/>
        <v>1</v>
      </c>
      <c r="D373" s="11">
        <f t="shared" si="276"/>
        <v>1</v>
      </c>
    </row>
    <row r="374" spans="1:4" x14ac:dyDescent="0.25">
      <c r="A374" s="8">
        <f>+A373+10*Grating!B374*Grating!B374*2/Beam!A374/1600</f>
        <v>73.459715639810454</v>
      </c>
      <c r="B374" s="8">
        <f t="shared" ref="B374:D374" si="277">+B373</f>
        <v>6.0000000000000001E-3</v>
      </c>
      <c r="C374" s="10">
        <f t="shared" si="277"/>
        <v>1</v>
      </c>
      <c r="D374" s="11">
        <f t="shared" si="277"/>
        <v>1</v>
      </c>
    </row>
    <row r="375" spans="1:4" x14ac:dyDescent="0.25">
      <c r="A375" s="8">
        <f>+A374+10*Grating!B375*Grating!B375*2/Beam!A375/1600</f>
        <v>73.657187993680907</v>
      </c>
      <c r="B375" s="8">
        <f t="shared" ref="B375:D375" si="278">+B374</f>
        <v>6.0000000000000001E-3</v>
      </c>
      <c r="C375" s="10">
        <f t="shared" si="278"/>
        <v>1</v>
      </c>
      <c r="D375" s="11">
        <f t="shared" si="278"/>
        <v>1</v>
      </c>
    </row>
    <row r="376" spans="1:4" x14ac:dyDescent="0.25">
      <c r="A376" s="8">
        <f>+A375+10*Grating!B376*Grating!B376*2/Beam!A376/1600</f>
        <v>73.854660347551359</v>
      </c>
      <c r="B376" s="8">
        <f t="shared" ref="B376:D376" si="279">+B375</f>
        <v>6.0000000000000001E-3</v>
      </c>
      <c r="C376" s="10">
        <f t="shared" si="279"/>
        <v>1</v>
      </c>
      <c r="D376" s="11">
        <f t="shared" si="279"/>
        <v>1</v>
      </c>
    </row>
    <row r="377" spans="1:4" x14ac:dyDescent="0.25">
      <c r="A377" s="8">
        <f>+A376+10*Grating!B377*Grating!B377*2/Beam!A377/1600</f>
        <v>74.052132701421812</v>
      </c>
      <c r="B377" s="8">
        <f t="shared" ref="B377:D377" si="280">+B376</f>
        <v>6.0000000000000001E-3</v>
      </c>
      <c r="C377" s="10">
        <f t="shared" si="280"/>
        <v>1</v>
      </c>
      <c r="D377" s="11">
        <f t="shared" si="280"/>
        <v>1</v>
      </c>
    </row>
    <row r="378" spans="1:4" x14ac:dyDescent="0.25">
      <c r="A378" s="8">
        <f>+A377+10*Grating!B378*Grating!B378*2/Beam!A378/1600</f>
        <v>74.249605055292264</v>
      </c>
      <c r="B378" s="8">
        <f t="shared" ref="B378:D378" si="281">+B377</f>
        <v>6.0000000000000001E-3</v>
      </c>
      <c r="C378" s="10">
        <f t="shared" si="281"/>
        <v>1</v>
      </c>
      <c r="D378" s="11">
        <f t="shared" si="281"/>
        <v>1</v>
      </c>
    </row>
    <row r="379" spans="1:4" x14ac:dyDescent="0.25">
      <c r="A379" s="8">
        <f>+A378+10*Grating!B379*Grating!B379*2/Beam!A379/1600</f>
        <v>74.447077409162716</v>
      </c>
      <c r="B379" s="8">
        <f t="shared" ref="B379:D379" si="282">+B378</f>
        <v>6.0000000000000001E-3</v>
      </c>
      <c r="C379" s="10">
        <f t="shared" si="282"/>
        <v>1</v>
      </c>
      <c r="D379" s="11">
        <f t="shared" si="282"/>
        <v>1</v>
      </c>
    </row>
    <row r="380" spans="1:4" x14ac:dyDescent="0.25">
      <c r="A380" s="8">
        <f>+A379+10*Grating!B380*Grating!B380*2/Beam!A380/1600</f>
        <v>74.644549763033169</v>
      </c>
      <c r="B380" s="8">
        <f t="shared" ref="B380:D380" si="283">+B379</f>
        <v>6.0000000000000001E-3</v>
      </c>
      <c r="C380" s="10">
        <f t="shared" si="283"/>
        <v>1</v>
      </c>
      <c r="D380" s="11">
        <f t="shared" si="283"/>
        <v>1</v>
      </c>
    </row>
    <row r="381" spans="1:4" x14ac:dyDescent="0.25">
      <c r="A381" s="8">
        <f>+A380+10*Grating!B381*Grating!B381*2/Beam!A381/1600</f>
        <v>74.842022116903621</v>
      </c>
      <c r="B381" s="8">
        <f t="shared" ref="B381:D381" si="284">+B380</f>
        <v>6.0000000000000001E-3</v>
      </c>
      <c r="C381" s="10">
        <f t="shared" si="284"/>
        <v>1</v>
      </c>
      <c r="D381" s="11">
        <f t="shared" si="284"/>
        <v>1</v>
      </c>
    </row>
    <row r="382" spans="1:4" x14ac:dyDescent="0.25">
      <c r="A382" s="8">
        <f>+A381+10*Grating!B382*Grating!B382*2/Beam!A382/1600</f>
        <v>75.039494470774073</v>
      </c>
      <c r="B382" s="8">
        <f t="shared" ref="B382:D382" si="285">+B381</f>
        <v>6.0000000000000001E-3</v>
      </c>
      <c r="C382" s="10">
        <f t="shared" si="285"/>
        <v>1</v>
      </c>
      <c r="D382" s="11">
        <f t="shared" si="285"/>
        <v>1</v>
      </c>
    </row>
    <row r="383" spans="1:4" x14ac:dyDescent="0.25">
      <c r="A383" s="8">
        <f>+A382+10*Grating!B383*Grating!B383*2/Beam!A383/1600</f>
        <v>75.236966824644526</v>
      </c>
      <c r="B383" s="8">
        <f t="shared" ref="B383:D383" si="286">+B382</f>
        <v>6.0000000000000001E-3</v>
      </c>
      <c r="C383" s="10">
        <f t="shared" si="286"/>
        <v>1</v>
      </c>
      <c r="D383" s="11">
        <f t="shared" si="286"/>
        <v>1</v>
      </c>
    </row>
    <row r="384" spans="1:4" x14ac:dyDescent="0.25">
      <c r="A384" s="8">
        <f>+A383+10*Grating!B384*Grating!B384*2/Beam!A384/1600</f>
        <v>75.434439178514978</v>
      </c>
      <c r="B384" s="8">
        <f t="shared" ref="B384:D384" si="287">+B383</f>
        <v>6.0000000000000001E-3</v>
      </c>
      <c r="C384" s="10">
        <f t="shared" si="287"/>
        <v>1</v>
      </c>
      <c r="D384" s="11">
        <f t="shared" si="287"/>
        <v>1</v>
      </c>
    </row>
    <row r="385" spans="1:4" x14ac:dyDescent="0.25">
      <c r="A385" s="8">
        <f>+A384+10*Grating!B385*Grating!B385*2/Beam!A385/1600</f>
        <v>75.631911532385431</v>
      </c>
      <c r="B385" s="8">
        <f t="shared" ref="B385:D385" si="288">+B384</f>
        <v>6.0000000000000001E-3</v>
      </c>
      <c r="C385" s="10">
        <f t="shared" si="288"/>
        <v>1</v>
      </c>
      <c r="D385" s="11">
        <f t="shared" si="288"/>
        <v>1</v>
      </c>
    </row>
    <row r="386" spans="1:4" x14ac:dyDescent="0.25">
      <c r="A386" s="8">
        <f>+A385+10*Grating!B386*Grating!B386*2/Beam!A386/1600</f>
        <v>75.829383886255883</v>
      </c>
      <c r="B386" s="8">
        <f t="shared" ref="B386:D386" si="289">+B385</f>
        <v>6.0000000000000001E-3</v>
      </c>
      <c r="C386" s="10">
        <f t="shared" si="289"/>
        <v>1</v>
      </c>
      <c r="D386" s="11">
        <f t="shared" si="289"/>
        <v>1</v>
      </c>
    </row>
    <row r="387" spans="1:4" x14ac:dyDescent="0.25">
      <c r="A387" s="8">
        <f>+A386+10*Grating!B387*Grating!B387*2/Beam!A387/1600</f>
        <v>76.026856240126335</v>
      </c>
      <c r="B387" s="8">
        <f t="shared" ref="B387:D387" si="290">+B386</f>
        <v>6.0000000000000001E-3</v>
      </c>
      <c r="C387" s="10">
        <f t="shared" si="290"/>
        <v>1</v>
      </c>
      <c r="D387" s="11">
        <f t="shared" si="290"/>
        <v>1</v>
      </c>
    </row>
    <row r="388" spans="1:4" x14ac:dyDescent="0.25">
      <c r="A388" s="8">
        <f>+A387+10*Grating!B388*Grating!B388*2/Beam!A388/1600</f>
        <v>76.224328593996788</v>
      </c>
      <c r="B388" s="8">
        <f t="shared" ref="B388:D388" si="291">+B387</f>
        <v>6.0000000000000001E-3</v>
      </c>
      <c r="C388" s="10">
        <f t="shared" si="291"/>
        <v>1</v>
      </c>
      <c r="D388" s="11">
        <f t="shared" si="291"/>
        <v>1</v>
      </c>
    </row>
    <row r="389" spans="1:4" x14ac:dyDescent="0.25">
      <c r="A389" s="8">
        <f>+A388+10*Grating!B389*Grating!B389*2/Beam!A389/1600</f>
        <v>76.42180094786724</v>
      </c>
      <c r="B389" s="8">
        <f t="shared" ref="B389:D389" si="292">+B388</f>
        <v>6.0000000000000001E-3</v>
      </c>
      <c r="C389" s="10">
        <f t="shared" si="292"/>
        <v>1</v>
      </c>
      <c r="D389" s="11">
        <f t="shared" si="292"/>
        <v>1</v>
      </c>
    </row>
    <row r="390" spans="1:4" x14ac:dyDescent="0.25">
      <c r="A390" s="8">
        <f>+A389+10*Grating!B390*Grating!B390*2/Beam!A390/1600</f>
        <v>76.619273301737692</v>
      </c>
      <c r="B390" s="8">
        <f t="shared" ref="B390:D390" si="293">+B389</f>
        <v>6.0000000000000001E-3</v>
      </c>
      <c r="C390" s="10">
        <f t="shared" si="293"/>
        <v>1</v>
      </c>
      <c r="D390" s="11">
        <f t="shared" si="293"/>
        <v>1</v>
      </c>
    </row>
    <row r="391" spans="1:4" x14ac:dyDescent="0.25">
      <c r="A391" s="8">
        <f>+A390+10*Grating!B391*Grating!B391*2/Beam!A391/1600</f>
        <v>76.816745655608145</v>
      </c>
      <c r="B391" s="8">
        <f t="shared" ref="B391:D391" si="294">+B390</f>
        <v>6.0000000000000001E-3</v>
      </c>
      <c r="C391" s="10">
        <f t="shared" si="294"/>
        <v>1</v>
      </c>
      <c r="D391" s="11">
        <f t="shared" si="294"/>
        <v>1</v>
      </c>
    </row>
    <row r="392" spans="1:4" x14ac:dyDescent="0.25">
      <c r="A392" s="8">
        <f>+A391+10*Grating!B392*Grating!B392*2/Beam!A392/1600</f>
        <v>77.014218009478597</v>
      </c>
      <c r="B392" s="8">
        <f t="shared" ref="B392:D392" si="295">+B391</f>
        <v>6.0000000000000001E-3</v>
      </c>
      <c r="C392" s="10">
        <f t="shared" si="295"/>
        <v>1</v>
      </c>
      <c r="D392" s="11">
        <f t="shared" si="295"/>
        <v>1</v>
      </c>
    </row>
    <row r="393" spans="1:4" x14ac:dyDescent="0.25">
      <c r="A393" s="8">
        <f>+A392+10*Grating!B393*Grating!B393*2/Beam!A393/1600</f>
        <v>77.211690363349049</v>
      </c>
      <c r="B393" s="8">
        <f t="shared" ref="B393:D393" si="296">+B392</f>
        <v>6.0000000000000001E-3</v>
      </c>
      <c r="C393" s="10">
        <f t="shared" si="296"/>
        <v>1</v>
      </c>
      <c r="D393" s="11">
        <f t="shared" si="296"/>
        <v>1</v>
      </c>
    </row>
    <row r="394" spans="1:4" x14ac:dyDescent="0.25">
      <c r="A394" s="8">
        <f>+A393+10*Grating!B394*Grating!B394*2/Beam!A394/1600</f>
        <v>77.409162717219502</v>
      </c>
      <c r="B394" s="8">
        <f t="shared" ref="B394:D394" si="297">+B393</f>
        <v>6.0000000000000001E-3</v>
      </c>
      <c r="C394" s="10">
        <f t="shared" si="297"/>
        <v>1</v>
      </c>
      <c r="D394" s="11">
        <f t="shared" si="297"/>
        <v>1</v>
      </c>
    </row>
    <row r="395" spans="1:4" x14ac:dyDescent="0.25">
      <c r="A395" s="8">
        <f>+A394+10*Grating!B395*Grating!B395*2/Beam!A395/1600</f>
        <v>77.606635071089954</v>
      </c>
      <c r="B395" s="8">
        <f t="shared" ref="B395:D395" si="298">+B394</f>
        <v>6.0000000000000001E-3</v>
      </c>
      <c r="C395" s="10">
        <f t="shared" si="298"/>
        <v>1</v>
      </c>
      <c r="D395" s="11">
        <f t="shared" si="298"/>
        <v>1</v>
      </c>
    </row>
    <row r="396" spans="1:4" x14ac:dyDescent="0.25">
      <c r="A396" s="8">
        <f>+A395+10*Grating!B396*Grating!B396*2/Beam!A396/1600</f>
        <v>77.804107424960407</v>
      </c>
      <c r="B396" s="8">
        <f t="shared" ref="B396:D396" si="299">+B395</f>
        <v>6.0000000000000001E-3</v>
      </c>
      <c r="C396" s="10">
        <f t="shared" si="299"/>
        <v>1</v>
      </c>
      <c r="D396" s="11">
        <f t="shared" si="299"/>
        <v>1</v>
      </c>
    </row>
    <row r="397" spans="1:4" x14ac:dyDescent="0.25">
      <c r="A397" s="8">
        <f>+A396+10*Grating!B397*Grating!B397*2/Beam!A397/1600</f>
        <v>78.001579778830859</v>
      </c>
      <c r="B397" s="8">
        <f t="shared" ref="B397:D397" si="300">+B396</f>
        <v>6.0000000000000001E-3</v>
      </c>
      <c r="C397" s="10">
        <f t="shared" si="300"/>
        <v>1</v>
      </c>
      <c r="D397" s="11">
        <f t="shared" si="300"/>
        <v>1</v>
      </c>
    </row>
    <row r="398" spans="1:4" x14ac:dyDescent="0.25">
      <c r="A398" s="8">
        <f>+A397+10*Grating!B398*Grating!B398*2/Beam!A398/1600</f>
        <v>78.199052132701311</v>
      </c>
      <c r="B398" s="8">
        <f t="shared" ref="B398:D398" si="301">+B397</f>
        <v>6.0000000000000001E-3</v>
      </c>
      <c r="C398" s="10">
        <f t="shared" si="301"/>
        <v>1</v>
      </c>
      <c r="D398" s="11">
        <f t="shared" si="301"/>
        <v>1</v>
      </c>
    </row>
    <row r="399" spans="1:4" x14ac:dyDescent="0.25">
      <c r="A399" s="8">
        <f>+A398+10*Grating!B399*Grating!B399*2/Beam!A399/1600</f>
        <v>78.396524486571764</v>
      </c>
      <c r="B399" s="8">
        <f t="shared" ref="B399:D399" si="302">+B398</f>
        <v>6.0000000000000001E-3</v>
      </c>
      <c r="C399" s="10">
        <f t="shared" si="302"/>
        <v>1</v>
      </c>
      <c r="D399" s="11">
        <f t="shared" si="302"/>
        <v>1</v>
      </c>
    </row>
    <row r="400" spans="1:4" x14ac:dyDescent="0.25">
      <c r="A400" s="8">
        <f>+A399+10*Grating!B400*Grating!B400*2/Beam!A400/1600</f>
        <v>78.593996840442216</v>
      </c>
      <c r="B400" s="8">
        <f t="shared" ref="B400:D400" si="303">+B399</f>
        <v>6.0000000000000001E-3</v>
      </c>
      <c r="C400" s="10">
        <f t="shared" si="303"/>
        <v>1</v>
      </c>
      <c r="D400" s="11">
        <f t="shared" si="303"/>
        <v>1</v>
      </c>
    </row>
    <row r="401" spans="1:4" x14ac:dyDescent="0.25">
      <c r="A401" s="8">
        <f>+A400+10*Grating!B401*Grating!B401*2/Beam!A401/1600</f>
        <v>78.791469194312668</v>
      </c>
      <c r="B401" s="8">
        <f t="shared" ref="B401:D401" si="304">+B400</f>
        <v>6.0000000000000001E-3</v>
      </c>
      <c r="C401" s="10">
        <f t="shared" si="304"/>
        <v>1</v>
      </c>
      <c r="D401" s="11">
        <f t="shared" si="304"/>
        <v>1</v>
      </c>
    </row>
    <row r="402" spans="1:4" x14ac:dyDescent="0.25">
      <c r="A402" s="8">
        <f>+A401+10*Grating!B402*Grating!B402*2/Beam!A402/1600</f>
        <v>78.988941548183121</v>
      </c>
      <c r="B402" s="8">
        <f t="shared" ref="B402:D402" si="305">+B401</f>
        <v>6.0000000000000001E-3</v>
      </c>
      <c r="C402" s="10">
        <f t="shared" si="305"/>
        <v>1</v>
      </c>
      <c r="D402" s="11">
        <f t="shared" si="305"/>
        <v>1</v>
      </c>
    </row>
    <row r="403" spans="1:4" x14ac:dyDescent="0.25">
      <c r="A403" s="8">
        <f>+A402+10*Grating!B403*Grating!B403*2/Beam!A403/1600</f>
        <v>79.186413902053573</v>
      </c>
      <c r="B403" s="8">
        <f t="shared" ref="B403:D403" si="306">+B402</f>
        <v>6.0000000000000001E-3</v>
      </c>
      <c r="C403" s="10">
        <f t="shared" si="306"/>
        <v>1</v>
      </c>
      <c r="D403" s="11">
        <f t="shared" si="306"/>
        <v>1</v>
      </c>
    </row>
    <row r="404" spans="1:4" x14ac:dyDescent="0.25">
      <c r="A404" s="8">
        <f>+A403+10*Grating!B404*Grating!B404*2/Beam!A404/1600</f>
        <v>79.383886255924025</v>
      </c>
      <c r="B404" s="8">
        <f t="shared" ref="B404:D404" si="307">+B403</f>
        <v>6.0000000000000001E-3</v>
      </c>
      <c r="C404" s="10">
        <f t="shared" si="307"/>
        <v>1</v>
      </c>
      <c r="D404" s="11">
        <f t="shared" si="307"/>
        <v>1</v>
      </c>
    </row>
    <row r="405" spans="1:4" x14ac:dyDescent="0.25">
      <c r="A405" s="8">
        <f>+A404+10*Grating!B405*Grating!B405*2/Beam!A405/1600</f>
        <v>79.581358609794478</v>
      </c>
      <c r="B405" s="8">
        <f t="shared" ref="B405:D405" si="308">+B404</f>
        <v>6.0000000000000001E-3</v>
      </c>
      <c r="C405" s="10">
        <f t="shared" si="308"/>
        <v>1</v>
      </c>
      <c r="D405" s="11">
        <f t="shared" si="308"/>
        <v>1</v>
      </c>
    </row>
    <row r="406" spans="1:4" x14ac:dyDescent="0.25">
      <c r="A406" s="8">
        <f>+A405+10*Grating!B406*Grating!B406*2/Beam!A406/1600</f>
        <v>79.77883096366493</v>
      </c>
      <c r="B406" s="8">
        <f t="shared" ref="B406:D406" si="309">+B405</f>
        <v>6.0000000000000001E-3</v>
      </c>
      <c r="C406" s="10">
        <f t="shared" si="309"/>
        <v>1</v>
      </c>
      <c r="D406" s="11">
        <f t="shared" si="309"/>
        <v>1</v>
      </c>
    </row>
    <row r="407" spans="1:4" x14ac:dyDescent="0.25">
      <c r="A407" s="8">
        <f>+A406+10*Grating!B407*Grating!B407*2/Beam!A407/1600</f>
        <v>79.976303317535383</v>
      </c>
      <c r="B407" s="8">
        <f t="shared" ref="B407:D407" si="310">+B406</f>
        <v>6.0000000000000001E-3</v>
      </c>
      <c r="C407" s="10">
        <f t="shared" si="310"/>
        <v>1</v>
      </c>
      <c r="D407" s="11">
        <f t="shared" si="310"/>
        <v>1</v>
      </c>
    </row>
    <row r="408" spans="1:4" x14ac:dyDescent="0.25">
      <c r="A408" s="8">
        <f>+A407+10*Grating!B408*Grating!B408*2/Beam!A408/1600</f>
        <v>80.173775671405835</v>
      </c>
      <c r="B408" s="8">
        <f t="shared" ref="B408:D408" si="311">+B407</f>
        <v>6.0000000000000001E-3</v>
      </c>
      <c r="C408" s="10">
        <f t="shared" si="311"/>
        <v>1</v>
      </c>
      <c r="D408" s="11">
        <f t="shared" si="311"/>
        <v>1</v>
      </c>
    </row>
    <row r="409" spans="1:4" x14ac:dyDescent="0.25">
      <c r="A409" s="8">
        <f>+A408+10*Grating!B409*Grating!B409*2/Beam!A409/1600</f>
        <v>80.371248025276287</v>
      </c>
      <c r="B409" s="8">
        <f t="shared" ref="B409:D409" si="312">+B408</f>
        <v>6.0000000000000001E-3</v>
      </c>
      <c r="C409" s="10">
        <f t="shared" si="312"/>
        <v>1</v>
      </c>
      <c r="D409" s="11">
        <f t="shared" si="312"/>
        <v>1</v>
      </c>
    </row>
    <row r="410" spans="1:4" x14ac:dyDescent="0.25">
      <c r="A410" s="8">
        <f>+A409+10*Grating!B410*Grating!B410*2/Beam!A410/1600</f>
        <v>80.56872037914674</v>
      </c>
      <c r="B410" s="8">
        <f t="shared" ref="B410:D410" si="313">+B409</f>
        <v>6.0000000000000001E-3</v>
      </c>
      <c r="C410" s="10">
        <f t="shared" si="313"/>
        <v>1</v>
      </c>
      <c r="D410" s="11">
        <f t="shared" si="313"/>
        <v>1</v>
      </c>
    </row>
    <row r="411" spans="1:4" x14ac:dyDescent="0.25">
      <c r="A411" s="8">
        <f>+A410+10*Grating!B411*Grating!B411*2/Beam!A411/1600</f>
        <v>80.766192733017192</v>
      </c>
      <c r="B411" s="8">
        <f t="shared" ref="B411:D411" si="314">+B410</f>
        <v>6.0000000000000001E-3</v>
      </c>
      <c r="C411" s="10">
        <f t="shared" si="314"/>
        <v>1</v>
      </c>
      <c r="D411" s="11">
        <f t="shared" si="314"/>
        <v>1</v>
      </c>
    </row>
    <row r="412" spans="1:4" x14ac:dyDescent="0.25">
      <c r="A412" s="8">
        <f>+A411+10*Grating!B412*Grating!B412*2/Beam!A412/1600</f>
        <v>80.963665086887644</v>
      </c>
      <c r="B412" s="8">
        <f t="shared" ref="B412:D412" si="315">+B411</f>
        <v>6.0000000000000001E-3</v>
      </c>
      <c r="C412" s="10">
        <f t="shared" si="315"/>
        <v>1</v>
      </c>
      <c r="D412" s="11">
        <f t="shared" si="315"/>
        <v>1</v>
      </c>
    </row>
    <row r="413" spans="1:4" x14ac:dyDescent="0.25">
      <c r="A413" s="8">
        <f>+A412+10*Grating!B413*Grating!B413*2/Beam!A413/1600</f>
        <v>81.161137440758097</v>
      </c>
      <c r="B413" s="8">
        <f t="shared" ref="B413:D413" si="316">+B412</f>
        <v>6.0000000000000001E-3</v>
      </c>
      <c r="C413" s="10">
        <f t="shared" si="316"/>
        <v>1</v>
      </c>
      <c r="D413" s="11">
        <f t="shared" si="316"/>
        <v>1</v>
      </c>
    </row>
    <row r="414" spans="1:4" x14ac:dyDescent="0.25">
      <c r="A414" s="8">
        <f>+A413+10*Grating!B414*Grating!B414*2/Beam!A414/1600</f>
        <v>81.358609794628549</v>
      </c>
      <c r="B414" s="8">
        <f t="shared" ref="B414:D414" si="317">+B413</f>
        <v>6.0000000000000001E-3</v>
      </c>
      <c r="C414" s="10">
        <f t="shared" si="317"/>
        <v>1</v>
      </c>
      <c r="D414" s="11">
        <f t="shared" si="317"/>
        <v>1</v>
      </c>
    </row>
    <row r="415" spans="1:4" x14ac:dyDescent="0.25">
      <c r="A415" s="8">
        <f>+A414+10*Grating!B415*Grating!B415*2/Beam!A415/1600</f>
        <v>81.556082148499002</v>
      </c>
      <c r="B415" s="8">
        <f t="shared" ref="B415:D415" si="318">+B414</f>
        <v>6.0000000000000001E-3</v>
      </c>
      <c r="C415" s="10">
        <f t="shared" si="318"/>
        <v>1</v>
      </c>
      <c r="D415" s="11">
        <f t="shared" si="318"/>
        <v>1</v>
      </c>
    </row>
    <row r="416" spans="1:4" x14ac:dyDescent="0.25">
      <c r="A416" s="8">
        <f>+A415+10*Grating!B416*Grating!B416*2/Beam!A416/1600</f>
        <v>81.753554502369454</v>
      </c>
      <c r="B416" s="8">
        <f t="shared" ref="B416:D416" si="319">+B415</f>
        <v>6.0000000000000001E-3</v>
      </c>
      <c r="C416" s="10">
        <f t="shared" si="319"/>
        <v>1</v>
      </c>
      <c r="D416" s="11">
        <f t="shared" si="319"/>
        <v>1</v>
      </c>
    </row>
    <row r="417" spans="1:4" x14ac:dyDescent="0.25">
      <c r="A417" s="8">
        <f>+A416+10*Grating!B417*Grating!B417*2/Beam!A417/1600</f>
        <v>81.951026856239906</v>
      </c>
      <c r="B417" s="8">
        <f t="shared" ref="B417:D417" si="320">+B416</f>
        <v>6.0000000000000001E-3</v>
      </c>
      <c r="C417" s="10">
        <f t="shared" si="320"/>
        <v>1</v>
      </c>
      <c r="D417" s="11">
        <f t="shared" si="320"/>
        <v>1</v>
      </c>
    </row>
    <row r="418" spans="1:4" x14ac:dyDescent="0.25">
      <c r="A418" s="8">
        <f>+A417+10*Grating!B418*Grating!B418*2/Beam!A418/1600</f>
        <v>82.148499210110359</v>
      </c>
      <c r="B418" s="8">
        <f t="shared" ref="B418:D418" si="321">+B417</f>
        <v>6.0000000000000001E-3</v>
      </c>
      <c r="C418" s="10">
        <f t="shared" si="321"/>
        <v>1</v>
      </c>
      <c r="D418" s="11">
        <f t="shared" si="321"/>
        <v>1</v>
      </c>
    </row>
    <row r="419" spans="1:4" x14ac:dyDescent="0.25">
      <c r="A419" s="8">
        <f>+A418+10*Grating!B419*Grating!B419*2/Beam!A419/1600</f>
        <v>82.345971563980811</v>
      </c>
      <c r="B419" s="8">
        <f t="shared" ref="B419:D419" si="322">+B418</f>
        <v>6.0000000000000001E-3</v>
      </c>
      <c r="C419" s="10">
        <f t="shared" si="322"/>
        <v>1</v>
      </c>
      <c r="D419" s="11">
        <f t="shared" si="322"/>
        <v>1</v>
      </c>
    </row>
    <row r="420" spans="1:4" x14ac:dyDescent="0.25">
      <c r="A420" s="8">
        <f>+A419+10*Grating!B420*Grating!B420*2/Beam!A420/1600</f>
        <v>82.543443917851263</v>
      </c>
      <c r="B420" s="8">
        <f t="shared" ref="B420:D420" si="323">+B419</f>
        <v>6.0000000000000001E-3</v>
      </c>
      <c r="C420" s="10">
        <f t="shared" si="323"/>
        <v>1</v>
      </c>
      <c r="D420" s="11">
        <f t="shared" si="323"/>
        <v>1</v>
      </c>
    </row>
    <row r="421" spans="1:4" x14ac:dyDescent="0.25">
      <c r="A421" s="8">
        <f>+A420+10*Grating!B421*Grating!B421*2/Beam!A421/1600</f>
        <v>82.740916271721716</v>
      </c>
      <c r="B421" s="8">
        <f t="shared" ref="B421:D421" si="324">+B420</f>
        <v>6.0000000000000001E-3</v>
      </c>
      <c r="C421" s="10">
        <f t="shared" si="324"/>
        <v>1</v>
      </c>
      <c r="D421" s="11">
        <f t="shared" si="324"/>
        <v>1</v>
      </c>
    </row>
    <row r="422" spans="1:4" x14ac:dyDescent="0.25">
      <c r="A422" s="8">
        <f>+A421+10*Grating!B422*Grating!B422*2/Beam!A422/1600</f>
        <v>82.938388625592168</v>
      </c>
      <c r="B422" s="8">
        <f t="shared" ref="B422:D422" si="325">+B421</f>
        <v>6.0000000000000001E-3</v>
      </c>
      <c r="C422" s="10">
        <f t="shared" si="325"/>
        <v>1</v>
      </c>
      <c r="D422" s="11">
        <f t="shared" si="325"/>
        <v>1</v>
      </c>
    </row>
    <row r="423" spans="1:4" x14ac:dyDescent="0.25">
      <c r="A423" s="8">
        <f>+A422+10*Grating!B423*Grating!B423*2/Beam!A423/1600</f>
        <v>83.13586097946262</v>
      </c>
      <c r="B423" s="8">
        <f t="shared" ref="B423:D423" si="326">+B422</f>
        <v>6.0000000000000001E-3</v>
      </c>
      <c r="C423" s="10">
        <f t="shared" si="326"/>
        <v>1</v>
      </c>
      <c r="D423" s="11">
        <f t="shared" si="326"/>
        <v>1</v>
      </c>
    </row>
    <row r="424" spans="1:4" x14ac:dyDescent="0.25">
      <c r="A424" s="8">
        <f>+A423+10*Grating!B424*Grating!B424*2/Beam!A424/1600</f>
        <v>83.333333333333073</v>
      </c>
      <c r="B424" s="8">
        <f t="shared" ref="B424:D424" si="327">+B423</f>
        <v>6.0000000000000001E-3</v>
      </c>
      <c r="C424" s="10">
        <f t="shared" si="327"/>
        <v>1</v>
      </c>
      <c r="D424" s="11">
        <f t="shared" si="327"/>
        <v>1</v>
      </c>
    </row>
    <row r="425" spans="1:4" x14ac:dyDescent="0.25">
      <c r="A425" s="8">
        <f>+A424+10*Grating!B425*Grating!B425*2/Beam!A425/1600</f>
        <v>83.530805687203525</v>
      </c>
      <c r="B425" s="8">
        <f t="shared" ref="B425:D425" si="328">+B424</f>
        <v>6.0000000000000001E-3</v>
      </c>
      <c r="C425" s="10">
        <f t="shared" si="328"/>
        <v>1</v>
      </c>
      <c r="D425" s="11">
        <f t="shared" si="328"/>
        <v>1</v>
      </c>
    </row>
    <row r="426" spans="1:4" x14ac:dyDescent="0.25">
      <c r="A426" s="8">
        <f>+A425+10*Grating!B426*Grating!B426*2/Beam!A426/1600</f>
        <v>83.728278041073978</v>
      </c>
      <c r="B426" s="8">
        <f t="shared" ref="B426:D426" si="329">+B425</f>
        <v>6.0000000000000001E-3</v>
      </c>
      <c r="C426" s="10">
        <f t="shared" si="329"/>
        <v>1</v>
      </c>
      <c r="D426" s="11">
        <f t="shared" si="329"/>
        <v>1</v>
      </c>
    </row>
    <row r="427" spans="1:4" x14ac:dyDescent="0.25">
      <c r="A427" s="8">
        <f>+A426+10*Grating!B427*Grating!B427*2/Beam!A427/1600</f>
        <v>83.92575039494443</v>
      </c>
      <c r="B427" s="8">
        <f t="shared" ref="B427:D427" si="330">+B426</f>
        <v>6.0000000000000001E-3</v>
      </c>
      <c r="C427" s="10">
        <f t="shared" si="330"/>
        <v>1</v>
      </c>
      <c r="D427" s="11">
        <f t="shared" si="330"/>
        <v>1</v>
      </c>
    </row>
    <row r="428" spans="1:4" x14ac:dyDescent="0.25">
      <c r="A428" s="8">
        <f>+A427+10*Grating!B428*Grating!B428*2/Beam!A428/1600</f>
        <v>84.123222748814882</v>
      </c>
      <c r="B428" s="8">
        <f t="shared" ref="B428:D428" si="331">+B427</f>
        <v>6.0000000000000001E-3</v>
      </c>
      <c r="C428" s="10">
        <f t="shared" si="331"/>
        <v>1</v>
      </c>
      <c r="D428" s="11">
        <f t="shared" si="331"/>
        <v>1</v>
      </c>
    </row>
    <row r="429" spans="1:4" x14ac:dyDescent="0.25">
      <c r="A429" s="8">
        <f>+A428+10*Grating!B429*Grating!B429*2/Beam!A429/1600</f>
        <v>84.320695102685335</v>
      </c>
      <c r="B429" s="8">
        <f t="shared" ref="B429:D429" si="332">+B428</f>
        <v>6.0000000000000001E-3</v>
      </c>
      <c r="C429" s="10">
        <f t="shared" si="332"/>
        <v>1</v>
      </c>
      <c r="D429" s="11">
        <f t="shared" si="332"/>
        <v>1</v>
      </c>
    </row>
    <row r="430" spans="1:4" x14ac:dyDescent="0.25">
      <c r="A430" s="8">
        <f>+A429+10*Grating!B430*Grating!B430*2/Beam!A430/1600</f>
        <v>84.518167456555787</v>
      </c>
      <c r="B430" s="8">
        <f t="shared" ref="B430:D430" si="333">+B429</f>
        <v>6.0000000000000001E-3</v>
      </c>
      <c r="C430" s="10">
        <f t="shared" si="333"/>
        <v>1</v>
      </c>
      <c r="D430" s="11">
        <f t="shared" si="333"/>
        <v>1</v>
      </c>
    </row>
    <row r="431" spans="1:4" x14ac:dyDescent="0.25">
      <c r="A431" s="8">
        <f>+A430+10*Grating!B431*Grating!B431*2/Beam!A431/1600</f>
        <v>84.715639810426239</v>
      </c>
      <c r="B431" s="8">
        <f t="shared" ref="B431:D431" si="334">+B430</f>
        <v>6.0000000000000001E-3</v>
      </c>
      <c r="C431" s="10">
        <f t="shared" si="334"/>
        <v>1</v>
      </c>
      <c r="D431" s="11">
        <f t="shared" si="334"/>
        <v>1</v>
      </c>
    </row>
    <row r="432" spans="1:4" x14ac:dyDescent="0.25">
      <c r="A432" s="8">
        <f>+A431+10*Grating!B432*Grating!B432*2/Beam!A432/1600</f>
        <v>84.913112164296692</v>
      </c>
      <c r="B432" s="8">
        <f t="shared" ref="B432:D432" si="335">+B431</f>
        <v>6.0000000000000001E-3</v>
      </c>
      <c r="C432" s="10">
        <f t="shared" si="335"/>
        <v>1</v>
      </c>
      <c r="D432" s="11">
        <f t="shared" si="335"/>
        <v>1</v>
      </c>
    </row>
    <row r="433" spans="1:4" x14ac:dyDescent="0.25">
      <c r="A433" s="8">
        <f>+A432+10*Grating!B433*Grating!B433*2/Beam!A433/1600</f>
        <v>85.110584518167144</v>
      </c>
      <c r="B433" s="8">
        <f t="shared" ref="B433:D433" si="336">+B432</f>
        <v>6.0000000000000001E-3</v>
      </c>
      <c r="C433" s="10">
        <f t="shared" si="336"/>
        <v>1</v>
      </c>
      <c r="D433" s="11">
        <f t="shared" si="336"/>
        <v>1</v>
      </c>
    </row>
    <row r="434" spans="1:4" x14ac:dyDescent="0.25">
      <c r="A434" s="8">
        <f>+A433+10*Grating!B434*Grating!B434*2/Beam!A434/1600</f>
        <v>85.308056872037596</v>
      </c>
      <c r="B434" s="8">
        <f t="shared" ref="B434:D434" si="337">+B433</f>
        <v>6.0000000000000001E-3</v>
      </c>
      <c r="C434" s="10">
        <f t="shared" si="337"/>
        <v>1</v>
      </c>
      <c r="D434" s="11">
        <f t="shared" si="337"/>
        <v>1</v>
      </c>
    </row>
    <row r="435" spans="1:4" x14ac:dyDescent="0.25">
      <c r="A435" s="8">
        <f>+A434+10*Grating!B435*Grating!B435*2/Beam!A435/1600</f>
        <v>85.505529225908049</v>
      </c>
      <c r="B435" s="8">
        <f t="shared" ref="B435:D435" si="338">+B434</f>
        <v>6.0000000000000001E-3</v>
      </c>
      <c r="C435" s="10">
        <f t="shared" si="338"/>
        <v>1</v>
      </c>
      <c r="D435" s="11">
        <f t="shared" si="338"/>
        <v>1</v>
      </c>
    </row>
    <row r="436" spans="1:4" x14ac:dyDescent="0.25">
      <c r="A436" s="8">
        <f>+A435+10*Grating!B436*Grating!B436*2/Beam!A436/1600</f>
        <v>85.703001579778501</v>
      </c>
      <c r="B436" s="8">
        <f t="shared" ref="B436:D436" si="339">+B435</f>
        <v>6.0000000000000001E-3</v>
      </c>
      <c r="C436" s="10">
        <f t="shared" si="339"/>
        <v>1</v>
      </c>
      <c r="D436" s="11">
        <f t="shared" si="339"/>
        <v>1</v>
      </c>
    </row>
    <row r="437" spans="1:4" x14ac:dyDescent="0.25">
      <c r="A437" s="8">
        <f>+A436+10*Grating!B437*Grating!B437*2/Beam!A437/1600</f>
        <v>85.900473933648954</v>
      </c>
      <c r="B437" s="8">
        <f t="shared" ref="B437:D437" si="340">+B436</f>
        <v>6.0000000000000001E-3</v>
      </c>
      <c r="C437" s="10">
        <f t="shared" si="340"/>
        <v>1</v>
      </c>
      <c r="D437" s="11">
        <f t="shared" si="340"/>
        <v>1</v>
      </c>
    </row>
    <row r="438" spans="1:4" x14ac:dyDescent="0.25">
      <c r="A438" s="8">
        <f>+A437+10*Grating!B438*Grating!B438*2/Beam!A438/1600</f>
        <v>86.097946287519406</v>
      </c>
      <c r="B438" s="8">
        <f t="shared" ref="B438:D438" si="341">+B437</f>
        <v>6.0000000000000001E-3</v>
      </c>
      <c r="C438" s="10">
        <f t="shared" si="341"/>
        <v>1</v>
      </c>
      <c r="D438" s="11">
        <f t="shared" si="341"/>
        <v>1</v>
      </c>
    </row>
    <row r="439" spans="1:4" x14ac:dyDescent="0.25">
      <c r="A439" s="8">
        <f>+A438+10*Grating!B439*Grating!B439*2/Beam!A439/1600</f>
        <v>86.295418641389858</v>
      </c>
      <c r="B439" s="8">
        <f t="shared" ref="B439:D439" si="342">+B438</f>
        <v>6.0000000000000001E-3</v>
      </c>
      <c r="C439" s="10">
        <f t="shared" si="342"/>
        <v>1</v>
      </c>
      <c r="D439" s="11">
        <f t="shared" si="342"/>
        <v>1</v>
      </c>
    </row>
    <row r="440" spans="1:4" x14ac:dyDescent="0.25">
      <c r="A440" s="8">
        <f>+A439+10*Grating!B440*Grating!B440*2/Beam!A440/1600</f>
        <v>86.492890995260311</v>
      </c>
      <c r="B440" s="8">
        <f t="shared" ref="B440:D440" si="343">+B439</f>
        <v>6.0000000000000001E-3</v>
      </c>
      <c r="C440" s="10">
        <f t="shared" si="343"/>
        <v>1</v>
      </c>
      <c r="D440" s="11">
        <f t="shared" si="343"/>
        <v>1</v>
      </c>
    </row>
    <row r="441" spans="1:4" x14ac:dyDescent="0.25">
      <c r="A441" s="8">
        <f>+A440+10*Grating!B441*Grating!B441*2/Beam!A441/1600</f>
        <v>86.690363349130763</v>
      </c>
      <c r="B441" s="8">
        <f t="shared" ref="B441:D441" si="344">+B440</f>
        <v>6.0000000000000001E-3</v>
      </c>
      <c r="C441" s="10">
        <f t="shared" si="344"/>
        <v>1</v>
      </c>
      <c r="D441" s="11">
        <f t="shared" si="344"/>
        <v>1</v>
      </c>
    </row>
    <row r="442" spans="1:4" x14ac:dyDescent="0.25">
      <c r="A442" s="8">
        <f>+A441+10*Grating!B442*Grating!B442*2/Beam!A442/1600</f>
        <v>86.887835703001215</v>
      </c>
      <c r="B442" s="8">
        <f t="shared" ref="B442:D442" si="345">+B441</f>
        <v>6.0000000000000001E-3</v>
      </c>
      <c r="C442" s="10">
        <f t="shared" si="345"/>
        <v>1</v>
      </c>
      <c r="D442" s="11">
        <f t="shared" si="345"/>
        <v>1</v>
      </c>
    </row>
    <row r="443" spans="1:4" x14ac:dyDescent="0.25">
      <c r="A443" s="8">
        <f>+A442+10*Grating!B443*Grating!B443*2/Beam!A443/1600</f>
        <v>87.085308056871668</v>
      </c>
      <c r="B443" s="8">
        <f t="shared" ref="B443:D443" si="346">+B442</f>
        <v>6.0000000000000001E-3</v>
      </c>
      <c r="C443" s="10">
        <f t="shared" si="346"/>
        <v>1</v>
      </c>
      <c r="D443" s="11">
        <f t="shared" si="346"/>
        <v>1</v>
      </c>
    </row>
    <row r="444" spans="1:4" x14ac:dyDescent="0.25">
      <c r="A444" s="8">
        <f>+A443+10*Grating!B444*Grating!B444*2/Beam!A444/1600</f>
        <v>87.28278041074212</v>
      </c>
      <c r="B444" s="8">
        <f t="shared" ref="B444:D444" si="347">+B443</f>
        <v>6.0000000000000001E-3</v>
      </c>
      <c r="C444" s="10">
        <f t="shared" si="347"/>
        <v>1</v>
      </c>
      <c r="D444" s="11">
        <f t="shared" si="347"/>
        <v>1</v>
      </c>
    </row>
    <row r="445" spans="1:4" x14ac:dyDescent="0.25">
      <c r="A445" s="8">
        <f>+A444+10*Grating!B445*Grating!B445*2/Beam!A445/1600</f>
        <v>87.480252764612572</v>
      </c>
      <c r="B445" s="8">
        <f t="shared" ref="B445:D445" si="348">+B444</f>
        <v>6.0000000000000001E-3</v>
      </c>
      <c r="C445" s="10">
        <f t="shared" si="348"/>
        <v>1</v>
      </c>
      <c r="D445" s="11">
        <f t="shared" si="348"/>
        <v>1</v>
      </c>
    </row>
    <row r="446" spans="1:4" x14ac:dyDescent="0.25">
      <c r="A446" s="8">
        <f>+A445+10*Grating!B446*Grating!B446*2/Beam!A446/1600</f>
        <v>87.677725118483025</v>
      </c>
      <c r="B446" s="8">
        <f t="shared" ref="B446:D446" si="349">+B445</f>
        <v>6.0000000000000001E-3</v>
      </c>
      <c r="C446" s="10">
        <f t="shared" si="349"/>
        <v>1</v>
      </c>
      <c r="D446" s="11">
        <f t="shared" si="349"/>
        <v>1</v>
      </c>
    </row>
    <row r="447" spans="1:4" x14ac:dyDescent="0.25">
      <c r="A447" s="8">
        <f>+A446+10*Grating!B447*Grating!B447*2/Beam!A447/1600</f>
        <v>87.875197472353477</v>
      </c>
      <c r="B447" s="8">
        <f t="shared" ref="B447:D447" si="350">+B446</f>
        <v>6.0000000000000001E-3</v>
      </c>
      <c r="C447" s="10">
        <f t="shared" si="350"/>
        <v>1</v>
      </c>
      <c r="D447" s="11">
        <f t="shared" si="350"/>
        <v>1</v>
      </c>
    </row>
    <row r="448" spans="1:4" x14ac:dyDescent="0.25">
      <c r="A448" s="8">
        <f>+A447+10*Grating!B448*Grating!B448*2/Beam!A448/1600</f>
        <v>88.07266982622393</v>
      </c>
      <c r="B448" s="8">
        <f t="shared" ref="B448:D448" si="351">+B447</f>
        <v>6.0000000000000001E-3</v>
      </c>
      <c r="C448" s="10">
        <f t="shared" si="351"/>
        <v>1</v>
      </c>
      <c r="D448" s="11">
        <f t="shared" si="351"/>
        <v>1</v>
      </c>
    </row>
    <row r="449" spans="1:4" x14ac:dyDescent="0.25">
      <c r="A449" s="8">
        <f>+A448+10*Grating!B449*Grating!B449*2/Beam!A449/1600</f>
        <v>88.270142180094382</v>
      </c>
      <c r="B449" s="8">
        <f t="shared" ref="B449:D449" si="352">+B448</f>
        <v>6.0000000000000001E-3</v>
      </c>
      <c r="C449" s="10">
        <f t="shared" si="352"/>
        <v>1</v>
      </c>
      <c r="D449" s="11">
        <f t="shared" si="352"/>
        <v>1</v>
      </c>
    </row>
    <row r="450" spans="1:4" x14ac:dyDescent="0.25">
      <c r="A450" s="8">
        <f>+A449+10*Grating!B450*Grating!B450*2/Beam!A450/1600</f>
        <v>88.467614533964834</v>
      </c>
      <c r="B450" s="8">
        <f t="shared" ref="B450:D450" si="353">+B449</f>
        <v>6.0000000000000001E-3</v>
      </c>
      <c r="C450" s="10">
        <f t="shared" si="353"/>
        <v>1</v>
      </c>
      <c r="D450" s="11">
        <f t="shared" si="353"/>
        <v>1</v>
      </c>
    </row>
    <row r="451" spans="1:4" x14ac:dyDescent="0.25">
      <c r="A451" s="8">
        <f>+A450+10*Grating!B451*Grating!B451*2/Beam!A451/1600</f>
        <v>88.665086887835287</v>
      </c>
      <c r="B451" s="8">
        <f t="shared" ref="B451:D451" si="354">+B450</f>
        <v>6.0000000000000001E-3</v>
      </c>
      <c r="C451" s="10">
        <f t="shared" si="354"/>
        <v>1</v>
      </c>
      <c r="D451" s="11">
        <f t="shared" si="354"/>
        <v>1</v>
      </c>
    </row>
    <row r="452" spans="1:4" x14ac:dyDescent="0.25">
      <c r="A452" s="8">
        <f>+A451+10*Grating!B452*Grating!B452*2/Beam!A452/1600</f>
        <v>88.862559241705739</v>
      </c>
      <c r="B452" s="8">
        <f t="shared" ref="B452:D452" si="355">+B451</f>
        <v>6.0000000000000001E-3</v>
      </c>
      <c r="C452" s="10">
        <f t="shared" si="355"/>
        <v>1</v>
      </c>
      <c r="D452" s="11">
        <f t="shared" si="355"/>
        <v>1</v>
      </c>
    </row>
    <row r="453" spans="1:4" x14ac:dyDescent="0.25">
      <c r="A453" s="8">
        <f>+A452+10*Grating!B453*Grating!B453*2/Beam!A453/1600</f>
        <v>89.060031595576191</v>
      </c>
      <c r="B453" s="8">
        <f t="shared" ref="B453:D453" si="356">+B452</f>
        <v>6.0000000000000001E-3</v>
      </c>
      <c r="C453" s="10">
        <f t="shared" si="356"/>
        <v>1</v>
      </c>
      <c r="D453" s="11">
        <f t="shared" si="356"/>
        <v>1</v>
      </c>
    </row>
    <row r="454" spans="1:4" x14ac:dyDescent="0.25">
      <c r="A454" s="8">
        <f>+A453+10*Grating!B454*Grating!B454*2/Beam!A454/1600</f>
        <v>89.257503949446644</v>
      </c>
      <c r="B454" s="8">
        <f t="shared" ref="B454:D454" si="357">+B453</f>
        <v>6.0000000000000001E-3</v>
      </c>
      <c r="C454" s="10">
        <f t="shared" si="357"/>
        <v>1</v>
      </c>
      <c r="D454" s="11">
        <f t="shared" si="357"/>
        <v>1</v>
      </c>
    </row>
    <row r="455" spans="1:4" x14ac:dyDescent="0.25">
      <c r="A455" s="8">
        <f>+A454+10*Grating!B455*Grating!B455*2/Beam!A455/1600</f>
        <v>89.454976303317096</v>
      </c>
      <c r="B455" s="8">
        <f t="shared" ref="B455:D455" si="358">+B454</f>
        <v>6.0000000000000001E-3</v>
      </c>
      <c r="C455" s="10">
        <f t="shared" si="358"/>
        <v>1</v>
      </c>
      <c r="D455" s="11">
        <f t="shared" si="358"/>
        <v>1</v>
      </c>
    </row>
    <row r="456" spans="1:4" x14ac:dyDescent="0.25">
      <c r="A456" s="8">
        <f>+A455+10*Grating!B456*Grating!B456*2/Beam!A456/1600</f>
        <v>89.652448657187549</v>
      </c>
      <c r="B456" s="8">
        <f t="shared" ref="B456:D456" si="359">+B455</f>
        <v>6.0000000000000001E-3</v>
      </c>
      <c r="C456" s="10">
        <f t="shared" si="359"/>
        <v>1</v>
      </c>
      <c r="D456" s="11">
        <f t="shared" si="359"/>
        <v>1</v>
      </c>
    </row>
    <row r="457" spans="1:4" x14ac:dyDescent="0.25">
      <c r="A457" s="8">
        <f>+A456+10*Grating!B457*Grating!B457*2/Beam!A457/1600</f>
        <v>89.849921011058001</v>
      </c>
      <c r="B457" s="8">
        <f t="shared" ref="B457:D457" si="360">+B456</f>
        <v>6.0000000000000001E-3</v>
      </c>
      <c r="C457" s="10">
        <f t="shared" si="360"/>
        <v>1</v>
      </c>
      <c r="D457" s="11">
        <f t="shared" si="360"/>
        <v>1</v>
      </c>
    </row>
    <row r="458" spans="1:4" x14ac:dyDescent="0.25">
      <c r="A458" s="8">
        <f>+A457+10*Grating!B458*Grating!B458*2/Beam!A458/1600</f>
        <v>90.047393364928453</v>
      </c>
      <c r="B458" s="8">
        <f t="shared" ref="B458:D458" si="361">+B457</f>
        <v>6.0000000000000001E-3</v>
      </c>
      <c r="C458" s="10">
        <f t="shared" si="361"/>
        <v>1</v>
      </c>
      <c r="D458" s="11">
        <f t="shared" si="361"/>
        <v>1</v>
      </c>
    </row>
    <row r="459" spans="1:4" x14ac:dyDescent="0.25">
      <c r="A459" s="8">
        <f>+A458+10*Grating!B459*Grating!B459*2/Beam!A459/1600</f>
        <v>90.244865718798906</v>
      </c>
      <c r="B459" s="8">
        <f t="shared" ref="B459:D459" si="362">+B458</f>
        <v>6.0000000000000001E-3</v>
      </c>
      <c r="C459" s="10">
        <f t="shared" si="362"/>
        <v>1</v>
      </c>
      <c r="D459" s="11">
        <f t="shared" si="362"/>
        <v>1</v>
      </c>
    </row>
    <row r="460" spans="1:4" x14ac:dyDescent="0.25">
      <c r="A460" s="8">
        <f>+A459+10*Grating!B460*Grating!B460*2/Beam!A460/1600</f>
        <v>90.442338072669358</v>
      </c>
      <c r="B460" s="8">
        <f t="shared" ref="B460:D460" si="363">+B459</f>
        <v>6.0000000000000001E-3</v>
      </c>
      <c r="C460" s="10">
        <f t="shared" si="363"/>
        <v>1</v>
      </c>
      <c r="D460" s="11">
        <f t="shared" si="363"/>
        <v>1</v>
      </c>
    </row>
    <row r="461" spans="1:4" x14ac:dyDescent="0.25">
      <c r="A461" s="8">
        <f>+A460+10*Grating!B461*Grating!B461*2/Beam!A461/1600</f>
        <v>90.63981042653981</v>
      </c>
      <c r="B461" s="8">
        <f t="shared" ref="B461:D461" si="364">+B460</f>
        <v>6.0000000000000001E-3</v>
      </c>
      <c r="C461" s="10">
        <f t="shared" si="364"/>
        <v>1</v>
      </c>
      <c r="D461" s="11">
        <f t="shared" si="364"/>
        <v>1</v>
      </c>
    </row>
    <row r="462" spans="1:4" x14ac:dyDescent="0.25">
      <c r="A462" s="8">
        <f>+A461+10*Grating!B462*Grating!B462*2/Beam!A462/1600</f>
        <v>90.837282780410263</v>
      </c>
      <c r="B462" s="8">
        <f t="shared" ref="B462:D462" si="365">+B461</f>
        <v>6.0000000000000001E-3</v>
      </c>
      <c r="C462" s="10">
        <f t="shared" si="365"/>
        <v>1</v>
      </c>
      <c r="D462" s="11">
        <f t="shared" si="365"/>
        <v>1</v>
      </c>
    </row>
    <row r="463" spans="1:4" x14ac:dyDescent="0.25">
      <c r="A463" s="8">
        <f>+A462+10*Grating!B463*Grating!B463*2/Beam!A463/1600</f>
        <v>91.034755134280715</v>
      </c>
      <c r="B463" s="8">
        <f t="shared" ref="B463:D463" si="366">+B462</f>
        <v>6.0000000000000001E-3</v>
      </c>
      <c r="C463" s="10">
        <f t="shared" si="366"/>
        <v>1</v>
      </c>
      <c r="D463" s="11">
        <f t="shared" si="366"/>
        <v>1</v>
      </c>
    </row>
    <row r="464" spans="1:4" x14ac:dyDescent="0.25">
      <c r="A464" s="8">
        <f>+A463+10*Grating!B464*Grating!B464*2/Beam!A464/1600</f>
        <v>91.232227488151167</v>
      </c>
      <c r="B464" s="8">
        <f t="shared" ref="B464:D464" si="367">+B463</f>
        <v>6.0000000000000001E-3</v>
      </c>
      <c r="C464" s="10">
        <f t="shared" si="367"/>
        <v>1</v>
      </c>
      <c r="D464" s="11">
        <f t="shared" si="367"/>
        <v>1</v>
      </c>
    </row>
    <row r="465" spans="1:4" x14ac:dyDescent="0.25">
      <c r="A465" s="8">
        <f>+A464+10*Grating!B465*Grating!B465*2/Beam!A465/1600</f>
        <v>91.42969984202162</v>
      </c>
      <c r="B465" s="8">
        <f t="shared" ref="B465:D465" si="368">+B464</f>
        <v>6.0000000000000001E-3</v>
      </c>
      <c r="C465" s="10">
        <f t="shared" si="368"/>
        <v>1</v>
      </c>
      <c r="D465" s="11">
        <f t="shared" si="368"/>
        <v>1</v>
      </c>
    </row>
    <row r="466" spans="1:4" x14ac:dyDescent="0.25">
      <c r="A466" s="8">
        <f>+A465+10*Grating!B466*Grating!B466*2/Beam!A466/1600</f>
        <v>91.627172195892072</v>
      </c>
      <c r="B466" s="8">
        <f t="shared" ref="B466:D466" si="369">+B465</f>
        <v>6.0000000000000001E-3</v>
      </c>
      <c r="C466" s="10">
        <f t="shared" si="369"/>
        <v>1</v>
      </c>
      <c r="D466" s="11">
        <f t="shared" si="369"/>
        <v>1</v>
      </c>
    </row>
    <row r="467" spans="1:4" x14ac:dyDescent="0.25">
      <c r="A467" s="8">
        <f>+A466+10*Grating!B467*Grating!B467*2/Beam!A467/1600</f>
        <v>91.824644549762525</v>
      </c>
      <c r="B467" s="8">
        <f t="shared" ref="B467:D467" si="370">+B466</f>
        <v>6.0000000000000001E-3</v>
      </c>
      <c r="C467" s="10">
        <f t="shared" si="370"/>
        <v>1</v>
      </c>
      <c r="D467" s="11">
        <f t="shared" si="370"/>
        <v>1</v>
      </c>
    </row>
    <row r="468" spans="1:4" x14ac:dyDescent="0.25">
      <c r="A468" s="8">
        <f>+A467+10*Grating!B468*Grating!B468*2/Beam!A468/1600</f>
        <v>92.022116903632977</v>
      </c>
      <c r="B468" s="8">
        <f t="shared" ref="B468:D468" si="371">+B467</f>
        <v>6.0000000000000001E-3</v>
      </c>
      <c r="C468" s="10">
        <f t="shared" si="371"/>
        <v>1</v>
      </c>
      <c r="D468" s="11">
        <f t="shared" si="371"/>
        <v>1</v>
      </c>
    </row>
    <row r="469" spans="1:4" x14ac:dyDescent="0.25">
      <c r="A469" s="8">
        <f>+A468+10*Grating!B469*Grating!B469*2/Beam!A469/1600</f>
        <v>92.219589257503429</v>
      </c>
      <c r="B469" s="8">
        <f t="shared" ref="B469:D469" si="372">+B468</f>
        <v>6.0000000000000001E-3</v>
      </c>
      <c r="C469" s="10">
        <f t="shared" si="372"/>
        <v>1</v>
      </c>
      <c r="D469" s="11">
        <f t="shared" si="372"/>
        <v>1</v>
      </c>
    </row>
    <row r="470" spans="1:4" x14ac:dyDescent="0.25">
      <c r="A470" s="8">
        <f>+A469+10*Grating!B470*Grating!B470*2/Beam!A470/1600</f>
        <v>92.417061611373882</v>
      </c>
      <c r="B470" s="8">
        <f t="shared" ref="B470:D470" si="373">+B469</f>
        <v>6.0000000000000001E-3</v>
      </c>
      <c r="C470" s="10">
        <f t="shared" si="373"/>
        <v>1</v>
      </c>
      <c r="D470" s="11">
        <f t="shared" si="373"/>
        <v>1</v>
      </c>
    </row>
    <row r="471" spans="1:4" x14ac:dyDescent="0.25">
      <c r="A471" s="8">
        <f>+A470+10*Grating!B471*Grating!B471*2/Beam!A471/1600</f>
        <v>92.614533965244334</v>
      </c>
      <c r="B471" s="8">
        <f t="shared" ref="B471:D471" si="374">+B470</f>
        <v>6.0000000000000001E-3</v>
      </c>
      <c r="C471" s="10">
        <f t="shared" si="374"/>
        <v>1</v>
      </c>
      <c r="D471" s="11">
        <f t="shared" si="374"/>
        <v>1</v>
      </c>
    </row>
    <row r="472" spans="1:4" x14ac:dyDescent="0.25">
      <c r="A472" s="8">
        <f>+A471+10*Grating!B472*Grating!B472*2/Beam!A472/1600</f>
        <v>92.812006319114786</v>
      </c>
      <c r="B472" s="8">
        <f t="shared" ref="B472:D472" si="375">+B471</f>
        <v>6.0000000000000001E-3</v>
      </c>
      <c r="C472" s="10">
        <f t="shared" si="375"/>
        <v>1</v>
      </c>
      <c r="D472" s="11">
        <f t="shared" si="375"/>
        <v>1</v>
      </c>
    </row>
    <row r="473" spans="1:4" x14ac:dyDescent="0.25">
      <c r="A473" s="8">
        <f>+A472+10*Grating!B473*Grating!B473*2/Beam!A473/1600</f>
        <v>93.009478672985239</v>
      </c>
      <c r="B473" s="8">
        <f t="shared" ref="B473:D473" si="376">+B472</f>
        <v>6.0000000000000001E-3</v>
      </c>
      <c r="C473" s="10">
        <f t="shared" si="376"/>
        <v>1</v>
      </c>
      <c r="D473" s="11">
        <f t="shared" si="376"/>
        <v>1</v>
      </c>
    </row>
    <row r="474" spans="1:4" x14ac:dyDescent="0.25">
      <c r="A474" s="8">
        <f>+A473+10*Grating!B474*Grating!B474*2/Beam!A474/1600</f>
        <v>93.206951026855691</v>
      </c>
      <c r="B474" s="8">
        <f t="shared" ref="B474:D474" si="377">+B473</f>
        <v>6.0000000000000001E-3</v>
      </c>
      <c r="C474" s="10">
        <f t="shared" si="377"/>
        <v>1</v>
      </c>
      <c r="D474" s="11">
        <f t="shared" si="377"/>
        <v>1</v>
      </c>
    </row>
    <row r="475" spans="1:4" x14ac:dyDescent="0.25">
      <c r="A475" s="8">
        <f>+A474+10*Grating!B475*Grating!B475*2/Beam!A475/1600</f>
        <v>93.404423380726143</v>
      </c>
      <c r="B475" s="8">
        <f t="shared" ref="B475:D475" si="378">+B474</f>
        <v>6.0000000000000001E-3</v>
      </c>
      <c r="C475" s="10">
        <f t="shared" si="378"/>
        <v>1</v>
      </c>
      <c r="D475" s="11">
        <f t="shared" si="378"/>
        <v>1</v>
      </c>
    </row>
    <row r="476" spans="1:4" x14ac:dyDescent="0.25">
      <c r="A476" s="8">
        <f>+A475+10*Grating!B476*Grating!B476*2/Beam!A476/1600</f>
        <v>93.601895734596596</v>
      </c>
      <c r="B476" s="8">
        <f t="shared" ref="B476:D476" si="379">+B475</f>
        <v>6.0000000000000001E-3</v>
      </c>
      <c r="C476" s="10">
        <f t="shared" si="379"/>
        <v>1</v>
      </c>
      <c r="D476" s="11">
        <f t="shared" si="379"/>
        <v>1</v>
      </c>
    </row>
    <row r="477" spans="1:4" x14ac:dyDescent="0.25">
      <c r="A477" s="8">
        <f>+A476+10*Grating!B477*Grating!B477*2/Beam!A477/1600</f>
        <v>93.799368088467048</v>
      </c>
      <c r="B477" s="8">
        <f t="shared" ref="B477:D477" si="380">+B476</f>
        <v>6.0000000000000001E-3</v>
      </c>
      <c r="C477" s="10">
        <f t="shared" si="380"/>
        <v>1</v>
      </c>
      <c r="D477" s="11">
        <f t="shared" si="380"/>
        <v>1</v>
      </c>
    </row>
    <row r="478" spans="1:4" x14ac:dyDescent="0.25">
      <c r="A478" s="8">
        <f>+A477+10*Grating!B478*Grating!B478*2/Beam!A478/1600</f>
        <v>93.996840442337501</v>
      </c>
      <c r="B478" s="8">
        <f t="shared" ref="B478:D478" si="381">+B477</f>
        <v>6.0000000000000001E-3</v>
      </c>
      <c r="C478" s="10">
        <f t="shared" si="381"/>
        <v>1</v>
      </c>
      <c r="D478" s="11">
        <f t="shared" si="381"/>
        <v>1</v>
      </c>
    </row>
    <row r="479" spans="1:4" x14ac:dyDescent="0.25">
      <c r="A479" s="8">
        <f>+A478+10*Grating!B479*Grating!B479*2/Beam!A479/1600</f>
        <v>94.194312796207953</v>
      </c>
      <c r="B479" s="8">
        <f t="shared" ref="B479:D479" si="382">+B478</f>
        <v>6.0000000000000001E-3</v>
      </c>
      <c r="C479" s="10">
        <f t="shared" si="382"/>
        <v>1</v>
      </c>
      <c r="D479" s="11">
        <f t="shared" si="382"/>
        <v>1</v>
      </c>
    </row>
    <row r="480" spans="1:4" x14ac:dyDescent="0.25">
      <c r="A480" s="8">
        <f>+A479+10*Grating!B480*Grating!B480*2/Beam!A480/1600</f>
        <v>94.391785150078405</v>
      </c>
      <c r="B480" s="8">
        <f t="shared" ref="B480:D480" si="383">+B479</f>
        <v>6.0000000000000001E-3</v>
      </c>
      <c r="C480" s="10">
        <f t="shared" si="383"/>
        <v>1</v>
      </c>
      <c r="D480" s="11">
        <f t="shared" si="383"/>
        <v>1</v>
      </c>
    </row>
    <row r="481" spans="1:4" x14ac:dyDescent="0.25">
      <c r="A481" s="8">
        <f>+A480+10*Grating!B481*Grating!B481*2/Beam!A481/1600</f>
        <v>94.589257503948858</v>
      </c>
      <c r="B481" s="8">
        <f t="shared" ref="B481:D481" si="384">+B480</f>
        <v>6.0000000000000001E-3</v>
      </c>
      <c r="C481" s="10">
        <f t="shared" si="384"/>
        <v>1</v>
      </c>
      <c r="D481" s="11">
        <f t="shared" si="384"/>
        <v>1</v>
      </c>
    </row>
    <row r="482" spans="1:4" x14ac:dyDescent="0.25">
      <c r="A482" s="8">
        <f>+A481+10*Grating!B482*Grating!B482*2/Beam!A482/1600</f>
        <v>94.78672985781931</v>
      </c>
      <c r="B482" s="8">
        <f t="shared" ref="B482:D482" si="385">+B481</f>
        <v>6.0000000000000001E-3</v>
      </c>
      <c r="C482" s="10">
        <f t="shared" si="385"/>
        <v>1</v>
      </c>
      <c r="D482" s="11">
        <f t="shared" si="385"/>
        <v>1</v>
      </c>
    </row>
    <row r="483" spans="1:4" x14ac:dyDescent="0.25">
      <c r="A483" s="8">
        <f>+A482+10*Grating!B483*Grating!B483*2/Beam!A483/1600</f>
        <v>94.984202211689762</v>
      </c>
      <c r="B483" s="8">
        <f t="shared" ref="B483:D483" si="386">+B482</f>
        <v>6.0000000000000001E-3</v>
      </c>
      <c r="C483" s="10">
        <f t="shared" si="386"/>
        <v>1</v>
      </c>
      <c r="D483" s="11">
        <f t="shared" si="386"/>
        <v>1</v>
      </c>
    </row>
    <row r="484" spans="1:4" x14ac:dyDescent="0.25">
      <c r="A484" s="8">
        <f>+A483+10*Grating!B484*Grating!B484*2/Beam!A484/1600</f>
        <v>95.181674565560215</v>
      </c>
      <c r="B484" s="8">
        <f t="shared" ref="B484:D484" si="387">+B483</f>
        <v>6.0000000000000001E-3</v>
      </c>
      <c r="C484" s="10">
        <f t="shared" si="387"/>
        <v>1</v>
      </c>
      <c r="D484" s="11">
        <f t="shared" si="387"/>
        <v>1</v>
      </c>
    </row>
    <row r="485" spans="1:4" x14ac:dyDescent="0.25">
      <c r="A485" s="8">
        <f>+A484+10*Grating!B485*Grating!B485*2/Beam!A485/1600</f>
        <v>95.379146919430667</v>
      </c>
      <c r="B485" s="8">
        <f t="shared" ref="B485:D485" si="388">+B484</f>
        <v>6.0000000000000001E-3</v>
      </c>
      <c r="C485" s="10">
        <f t="shared" si="388"/>
        <v>1</v>
      </c>
      <c r="D485" s="11">
        <f t="shared" si="388"/>
        <v>1</v>
      </c>
    </row>
    <row r="486" spans="1:4" x14ac:dyDescent="0.25">
      <c r="A486" s="8">
        <f>+A485+10*Grating!B486*Grating!B486*2/Beam!A486/1600</f>
        <v>95.57661927330112</v>
      </c>
      <c r="B486" s="8">
        <f t="shared" ref="B486:D486" si="389">+B485</f>
        <v>6.0000000000000001E-3</v>
      </c>
      <c r="C486" s="10">
        <f t="shared" si="389"/>
        <v>1</v>
      </c>
      <c r="D486" s="11">
        <f t="shared" si="389"/>
        <v>1</v>
      </c>
    </row>
    <row r="487" spans="1:4" x14ac:dyDescent="0.25">
      <c r="A487" s="8">
        <f>+A486+10*Grating!B487*Grating!B487*2/Beam!A487/1600</f>
        <v>95.774091627171572</v>
      </c>
      <c r="B487" s="8">
        <f t="shared" ref="B487:D487" si="390">+B486</f>
        <v>6.0000000000000001E-3</v>
      </c>
      <c r="C487" s="10">
        <f t="shared" si="390"/>
        <v>1</v>
      </c>
      <c r="D487" s="11">
        <f t="shared" si="390"/>
        <v>1</v>
      </c>
    </row>
    <row r="488" spans="1:4" x14ac:dyDescent="0.25">
      <c r="A488" s="8">
        <f>+A487+10*Grating!B488*Grating!B488*2/Beam!A488/1600</f>
        <v>95.971563981042024</v>
      </c>
      <c r="B488" s="8">
        <f t="shared" ref="B488:D488" si="391">+B487</f>
        <v>6.0000000000000001E-3</v>
      </c>
      <c r="C488" s="10">
        <f t="shared" si="391"/>
        <v>1</v>
      </c>
      <c r="D488" s="11">
        <f t="shared" si="391"/>
        <v>1</v>
      </c>
    </row>
    <row r="489" spans="1:4" x14ac:dyDescent="0.25">
      <c r="A489" s="8">
        <f>+A488+10*Grating!B489*Grating!B489*2/Beam!A489/1600</f>
        <v>96.169036334912477</v>
      </c>
      <c r="B489" s="8">
        <f t="shared" ref="B489:D489" si="392">+B488</f>
        <v>6.0000000000000001E-3</v>
      </c>
      <c r="C489" s="10">
        <f t="shared" si="392"/>
        <v>1</v>
      </c>
      <c r="D489" s="11">
        <f t="shared" si="392"/>
        <v>1</v>
      </c>
    </row>
    <row r="490" spans="1:4" x14ac:dyDescent="0.25">
      <c r="A490" s="8">
        <f>+A489+10*Grating!B490*Grating!B490*2/Beam!A490/1600</f>
        <v>96.366508688782929</v>
      </c>
      <c r="B490" s="8">
        <f t="shared" ref="B490:D490" si="393">+B489</f>
        <v>6.0000000000000001E-3</v>
      </c>
      <c r="C490" s="10">
        <f t="shared" si="393"/>
        <v>1</v>
      </c>
      <c r="D490" s="11">
        <f t="shared" si="393"/>
        <v>1</v>
      </c>
    </row>
    <row r="491" spans="1:4" x14ac:dyDescent="0.25">
      <c r="A491" s="8">
        <f>+A490+10*Grating!B491*Grating!B491*2/Beam!A491/1600</f>
        <v>96.563981042653381</v>
      </c>
      <c r="B491" s="8">
        <f t="shared" ref="B491:D491" si="394">+B490</f>
        <v>6.0000000000000001E-3</v>
      </c>
      <c r="C491" s="10">
        <f t="shared" si="394"/>
        <v>1</v>
      </c>
      <c r="D491" s="11">
        <f t="shared" si="394"/>
        <v>1</v>
      </c>
    </row>
    <row r="492" spans="1:4" x14ac:dyDescent="0.25">
      <c r="A492" s="8">
        <f>+A491+10*Grating!B492*Grating!B492*2/Beam!A492/1600</f>
        <v>96.761453396523834</v>
      </c>
      <c r="B492" s="8">
        <f t="shared" ref="B492:D492" si="395">+B491</f>
        <v>6.0000000000000001E-3</v>
      </c>
      <c r="C492" s="10">
        <f t="shared" si="395"/>
        <v>1</v>
      </c>
      <c r="D492" s="11">
        <f t="shared" si="395"/>
        <v>1</v>
      </c>
    </row>
    <row r="493" spans="1:4" x14ac:dyDescent="0.25">
      <c r="A493" s="8">
        <f>+A492+10*Grating!B493*Grating!B493*2/Beam!A493/1600</f>
        <v>96.958925750394286</v>
      </c>
      <c r="B493" s="8">
        <f t="shared" ref="B493:D493" si="396">+B492</f>
        <v>6.0000000000000001E-3</v>
      </c>
      <c r="C493" s="10">
        <f t="shared" si="396"/>
        <v>1</v>
      </c>
      <c r="D493" s="11">
        <f t="shared" si="396"/>
        <v>1</v>
      </c>
    </row>
    <row r="494" spans="1:4" x14ac:dyDescent="0.25">
      <c r="A494" s="8">
        <f>+A493+10*Grating!B494*Grating!B494*2/Beam!A494/1600</f>
        <v>97.156398104264738</v>
      </c>
      <c r="B494" s="8">
        <f t="shared" ref="B494:D494" si="397">+B493</f>
        <v>6.0000000000000001E-3</v>
      </c>
      <c r="C494" s="10">
        <f t="shared" si="397"/>
        <v>1</v>
      </c>
      <c r="D494" s="11">
        <f t="shared" si="397"/>
        <v>1</v>
      </c>
    </row>
    <row r="495" spans="1:4" x14ac:dyDescent="0.25">
      <c r="A495" s="8">
        <f>+A494+10*Grating!B495*Grating!B495*2/Beam!A495/1600</f>
        <v>97.353870458135191</v>
      </c>
      <c r="B495" s="8">
        <f t="shared" ref="B495:D495" si="398">+B494</f>
        <v>6.0000000000000001E-3</v>
      </c>
      <c r="C495" s="10">
        <f t="shared" si="398"/>
        <v>1</v>
      </c>
      <c r="D495" s="11">
        <f t="shared" si="398"/>
        <v>1</v>
      </c>
    </row>
    <row r="496" spans="1:4" x14ac:dyDescent="0.25">
      <c r="A496" s="8">
        <f>+A495+10*Grating!B496*Grating!B496*2/Beam!A496/1600</f>
        <v>97.551342812005643</v>
      </c>
      <c r="B496" s="8">
        <f t="shared" ref="B496:D496" si="399">+B495</f>
        <v>6.0000000000000001E-3</v>
      </c>
      <c r="C496" s="10">
        <f t="shared" si="399"/>
        <v>1</v>
      </c>
      <c r="D496" s="11">
        <f t="shared" si="399"/>
        <v>1</v>
      </c>
    </row>
    <row r="497" spans="1:4" x14ac:dyDescent="0.25">
      <c r="A497" s="8">
        <f>+A496+10*Grating!B497*Grating!B497*2/Beam!A497/1600</f>
        <v>97.748815165876096</v>
      </c>
      <c r="B497" s="8">
        <f t="shared" ref="B497:D497" si="400">+B496</f>
        <v>6.0000000000000001E-3</v>
      </c>
      <c r="C497" s="10">
        <f t="shared" si="400"/>
        <v>1</v>
      </c>
      <c r="D497" s="11">
        <f t="shared" si="400"/>
        <v>1</v>
      </c>
    </row>
    <row r="498" spans="1:4" x14ac:dyDescent="0.25">
      <c r="A498" s="8">
        <f>+A497+10*Grating!B498*Grating!B498*2/Beam!A498/1600</f>
        <v>97.946287519746548</v>
      </c>
      <c r="B498" s="8">
        <f t="shared" ref="B498:D498" si="401">+B497</f>
        <v>6.0000000000000001E-3</v>
      </c>
      <c r="C498" s="10">
        <f t="shared" si="401"/>
        <v>1</v>
      </c>
      <c r="D498" s="11">
        <f t="shared" si="401"/>
        <v>1</v>
      </c>
    </row>
    <row r="499" spans="1:4" x14ac:dyDescent="0.25">
      <c r="A499" s="8">
        <f>+A498+10*Grating!B499*Grating!B499*2/Beam!A499/1600</f>
        <v>98.143759873617</v>
      </c>
      <c r="B499" s="8">
        <f t="shared" ref="B499:D499" si="402">+B498</f>
        <v>6.0000000000000001E-3</v>
      </c>
      <c r="C499" s="10">
        <f t="shared" si="402"/>
        <v>1</v>
      </c>
      <c r="D499" s="11">
        <f t="shared" si="402"/>
        <v>1</v>
      </c>
    </row>
    <row r="500" spans="1:4" x14ac:dyDescent="0.25">
      <c r="A500" s="8">
        <f>+A499+10*Grating!B500*Grating!B500*2/Beam!A500/1600</f>
        <v>98.341232227487453</v>
      </c>
      <c r="B500" s="8">
        <f t="shared" ref="B500:D500" si="403">+B499</f>
        <v>6.0000000000000001E-3</v>
      </c>
      <c r="C500" s="10">
        <f t="shared" si="403"/>
        <v>1</v>
      </c>
      <c r="D500" s="11">
        <f t="shared" si="403"/>
        <v>1</v>
      </c>
    </row>
    <row r="501" spans="1:4" x14ac:dyDescent="0.25">
      <c r="A501" s="8">
        <f>+A500+10*Grating!B501*Grating!B501*2/Beam!A501/1600</f>
        <v>98.538704581357905</v>
      </c>
      <c r="B501" s="8">
        <f t="shared" ref="B501:D501" si="404">+B500</f>
        <v>6.0000000000000001E-3</v>
      </c>
      <c r="C501" s="10">
        <f t="shared" si="404"/>
        <v>1</v>
      </c>
      <c r="D501" s="11">
        <f t="shared" si="404"/>
        <v>1</v>
      </c>
    </row>
    <row r="502" spans="1:4" x14ac:dyDescent="0.25">
      <c r="A502" s="8">
        <f>+A501+10*Grating!B502*Grating!B502*2/Beam!A502/1600</f>
        <v>98.736176935228357</v>
      </c>
      <c r="B502" s="8">
        <f t="shared" ref="B502:D502" si="405">+B501</f>
        <v>6.0000000000000001E-3</v>
      </c>
      <c r="C502" s="10">
        <f t="shared" si="405"/>
        <v>1</v>
      </c>
      <c r="D502" s="11">
        <f t="shared" si="405"/>
        <v>1</v>
      </c>
    </row>
    <row r="503" spans="1:4" x14ac:dyDescent="0.25">
      <c r="A503" s="8">
        <f>+A502+10*Grating!B503*Grating!B503*2/Beam!A503/1600</f>
        <v>98.93364928909881</v>
      </c>
      <c r="B503" s="8">
        <f t="shared" ref="B503:D503" si="406">+B502</f>
        <v>6.0000000000000001E-3</v>
      </c>
      <c r="C503" s="10">
        <f t="shared" si="406"/>
        <v>1</v>
      </c>
      <c r="D503" s="11">
        <f t="shared" si="406"/>
        <v>1</v>
      </c>
    </row>
    <row r="504" spans="1:4" x14ac:dyDescent="0.25">
      <c r="A504" s="8">
        <f>+A503+10*Grating!B504*Grating!B504*2/Beam!A504/1600</f>
        <v>99.131121642969262</v>
      </c>
      <c r="B504" s="8">
        <f t="shared" ref="B504:D504" si="407">+B503</f>
        <v>6.0000000000000001E-3</v>
      </c>
      <c r="C504" s="10">
        <f t="shared" si="407"/>
        <v>1</v>
      </c>
      <c r="D504" s="11">
        <f t="shared" si="407"/>
        <v>1</v>
      </c>
    </row>
    <row r="505" spans="1:4" x14ac:dyDescent="0.25">
      <c r="A505" s="8">
        <f>+A504+10*Grating!B505*Grating!B505*2/Beam!A505/1600</f>
        <v>99.328593996839714</v>
      </c>
      <c r="B505" s="8">
        <f t="shared" ref="B505:D505" si="408">+B504</f>
        <v>6.0000000000000001E-3</v>
      </c>
      <c r="C505" s="10">
        <f t="shared" si="408"/>
        <v>1</v>
      </c>
      <c r="D505" s="11">
        <f t="shared" si="408"/>
        <v>1</v>
      </c>
    </row>
    <row r="506" spans="1:4" x14ac:dyDescent="0.25">
      <c r="A506" s="8">
        <f>+A505+10*Grating!B506*Grating!B506*2/Beam!A506/1600</f>
        <v>99.526066350710167</v>
      </c>
      <c r="B506" s="8">
        <f t="shared" ref="B506:D506" si="409">+B505</f>
        <v>6.0000000000000001E-3</v>
      </c>
      <c r="C506" s="10">
        <f t="shared" si="409"/>
        <v>1</v>
      </c>
      <c r="D506" s="11">
        <f t="shared" si="409"/>
        <v>1</v>
      </c>
    </row>
    <row r="507" spans="1:4" x14ac:dyDescent="0.25">
      <c r="A507" s="8">
        <f>+A506+10*Grating!B507*Grating!B507*2/Beam!A507/1600</f>
        <v>99.723538704580619</v>
      </c>
      <c r="B507" s="8">
        <f t="shared" ref="B507:D507" si="410">+B506</f>
        <v>6.0000000000000001E-3</v>
      </c>
      <c r="C507" s="10">
        <f t="shared" si="410"/>
        <v>1</v>
      </c>
      <c r="D507" s="11">
        <f t="shared" si="410"/>
        <v>1</v>
      </c>
    </row>
    <row r="508" spans="1:4" x14ac:dyDescent="0.25">
      <c r="A508" s="8">
        <f>+A507+10*Grating!B508*Grating!B508*2/Beam!A508/1600</f>
        <v>99.921011058451072</v>
      </c>
      <c r="B508" s="8">
        <f t="shared" ref="B508:D508" si="411">+B507</f>
        <v>6.0000000000000001E-3</v>
      </c>
      <c r="C508" s="10">
        <f t="shared" si="411"/>
        <v>1</v>
      </c>
      <c r="D508" s="11">
        <f t="shared" si="411"/>
        <v>1</v>
      </c>
    </row>
    <row r="509" spans="1:4" x14ac:dyDescent="0.25">
      <c r="A509" s="8">
        <f>+A508+10*Grating!B509*Grating!B509*2/Beam!A509/1600</f>
        <v>100.11848341232152</v>
      </c>
      <c r="B509" s="8">
        <f t="shared" ref="B509:D509" si="412">+B508</f>
        <v>6.0000000000000001E-3</v>
      </c>
      <c r="C509" s="10">
        <f t="shared" si="412"/>
        <v>1</v>
      </c>
      <c r="D509" s="11">
        <f t="shared" si="412"/>
        <v>1</v>
      </c>
    </row>
    <row r="510" spans="1:4" x14ac:dyDescent="0.25">
      <c r="A510" s="8">
        <f>+A509+10*Grating!B510*Grating!B510*2/Beam!A510/1600</f>
        <v>100.31595576619198</v>
      </c>
      <c r="B510" s="8">
        <f t="shared" ref="B510:D510" si="413">+B509</f>
        <v>6.0000000000000001E-3</v>
      </c>
      <c r="C510" s="10">
        <f t="shared" si="413"/>
        <v>1</v>
      </c>
      <c r="D510" s="11">
        <f t="shared" si="413"/>
        <v>1</v>
      </c>
    </row>
    <row r="511" spans="1:4" x14ac:dyDescent="0.25">
      <c r="A511" s="8">
        <f>+A510+10*Grating!B511*Grating!B511*2/Beam!A511/1600</f>
        <v>100.51342812006243</v>
      </c>
      <c r="B511" s="8">
        <f t="shared" ref="B511:D511" si="414">+B510</f>
        <v>6.0000000000000001E-3</v>
      </c>
      <c r="C511" s="10">
        <f t="shared" si="414"/>
        <v>1</v>
      </c>
      <c r="D511" s="11">
        <f t="shared" si="414"/>
        <v>1</v>
      </c>
    </row>
    <row r="512" spans="1:4" x14ac:dyDescent="0.25">
      <c r="A512" s="8">
        <f>+A511+10*Grating!B512*Grating!B512*2/Beam!A512/1600</f>
        <v>100.71090047393288</v>
      </c>
      <c r="B512" s="8">
        <f t="shared" ref="B512:D512" si="415">+B511</f>
        <v>6.0000000000000001E-3</v>
      </c>
      <c r="C512" s="10">
        <f t="shared" si="415"/>
        <v>1</v>
      </c>
      <c r="D512" s="11">
        <f t="shared" si="415"/>
        <v>1</v>
      </c>
    </row>
    <row r="513" spans="1:4" x14ac:dyDescent="0.25">
      <c r="A513" s="8">
        <f>+A512+10*Grating!B513*Grating!B513*2/Beam!A513/1600</f>
        <v>100.90837282780333</v>
      </c>
      <c r="B513" s="8">
        <f t="shared" ref="B513:D513" si="416">+B512</f>
        <v>6.0000000000000001E-3</v>
      </c>
      <c r="C513" s="10">
        <f t="shared" si="416"/>
        <v>1</v>
      </c>
      <c r="D513" s="11">
        <f t="shared" si="416"/>
        <v>1</v>
      </c>
    </row>
    <row r="514" spans="1:4" x14ac:dyDescent="0.25">
      <c r="A514" s="8">
        <f>+A513+10*Grating!B514*Grating!B514*2/Beam!A514/1600</f>
        <v>101.10584518167379</v>
      </c>
      <c r="B514" s="8">
        <f t="shared" ref="B514:D514" si="417">+B513</f>
        <v>6.0000000000000001E-3</v>
      </c>
      <c r="C514" s="10">
        <f t="shared" si="417"/>
        <v>1</v>
      </c>
      <c r="D514" s="11">
        <f t="shared" si="417"/>
        <v>1</v>
      </c>
    </row>
    <row r="515" spans="1:4" x14ac:dyDescent="0.25">
      <c r="A515" s="8">
        <f>+A514+10*Grating!B515*Grating!B515*2/Beam!A515/1600</f>
        <v>101.30331753554424</v>
      </c>
      <c r="B515" s="8">
        <f t="shared" ref="B515:D515" si="418">+B514</f>
        <v>6.0000000000000001E-3</v>
      </c>
      <c r="C515" s="10">
        <f t="shared" si="418"/>
        <v>1</v>
      </c>
      <c r="D515" s="11">
        <f t="shared" si="418"/>
        <v>1</v>
      </c>
    </row>
    <row r="516" spans="1:4" x14ac:dyDescent="0.25">
      <c r="A516" s="8">
        <f>+A515+10*Grating!B516*Grating!B516*2/Beam!A516/1600</f>
        <v>101.50078988941469</v>
      </c>
      <c r="B516" s="8">
        <f t="shared" ref="B516:D516" si="419">+B515</f>
        <v>6.0000000000000001E-3</v>
      </c>
      <c r="C516" s="10">
        <f t="shared" si="419"/>
        <v>1</v>
      </c>
      <c r="D516" s="11">
        <f t="shared" si="419"/>
        <v>1</v>
      </c>
    </row>
    <row r="517" spans="1:4" x14ac:dyDescent="0.25">
      <c r="A517" s="8">
        <f>+A516+10*Grating!B517*Grating!B517*2/Beam!A517/1600</f>
        <v>101.69826224328514</v>
      </c>
      <c r="B517" s="8">
        <f t="shared" ref="B517:D517" si="420">+B516</f>
        <v>6.0000000000000001E-3</v>
      </c>
      <c r="C517" s="10">
        <f t="shared" si="420"/>
        <v>1</v>
      </c>
      <c r="D517" s="11">
        <f t="shared" si="420"/>
        <v>1</v>
      </c>
    </row>
    <row r="518" spans="1:4" x14ac:dyDescent="0.25">
      <c r="A518" s="8">
        <f>+A517+10*Grating!B518*Grating!B518*2/Beam!A518/1600</f>
        <v>101.8957345971556</v>
      </c>
      <c r="B518" s="8">
        <f t="shared" ref="B518:D518" si="421">+B517</f>
        <v>6.0000000000000001E-3</v>
      </c>
      <c r="C518" s="10">
        <f t="shared" si="421"/>
        <v>1</v>
      </c>
      <c r="D518" s="11">
        <f t="shared" si="421"/>
        <v>1</v>
      </c>
    </row>
    <row r="519" spans="1:4" x14ac:dyDescent="0.25">
      <c r="A519" s="8">
        <f>+A518+10*Grating!B519*Grating!B519*2/Beam!A519/1600</f>
        <v>102.09320695102605</v>
      </c>
      <c r="B519" s="8">
        <f t="shared" ref="B519:D519" si="422">+B518</f>
        <v>6.0000000000000001E-3</v>
      </c>
      <c r="C519" s="10">
        <f t="shared" si="422"/>
        <v>1</v>
      </c>
      <c r="D519" s="11">
        <f t="shared" si="422"/>
        <v>1</v>
      </c>
    </row>
    <row r="520" spans="1:4" x14ac:dyDescent="0.25">
      <c r="A520" s="8">
        <f>+A519+10*Grating!B520*Grating!B520*2/Beam!A520/1600</f>
        <v>102.2906793048965</v>
      </c>
      <c r="B520" s="8">
        <f t="shared" ref="B520:D520" si="423">+B519</f>
        <v>6.0000000000000001E-3</v>
      </c>
      <c r="C520" s="10">
        <f t="shared" si="423"/>
        <v>1</v>
      </c>
      <c r="D520" s="11">
        <f t="shared" si="423"/>
        <v>1</v>
      </c>
    </row>
    <row r="521" spans="1:4" x14ac:dyDescent="0.25">
      <c r="A521" s="8">
        <f>+A520+10*Grating!B521*Grating!B521*2/Beam!A521/1600</f>
        <v>102.48815165876695</v>
      </c>
      <c r="B521" s="8">
        <f t="shared" ref="B521:D521" si="424">+B520</f>
        <v>6.0000000000000001E-3</v>
      </c>
      <c r="C521" s="10">
        <f t="shared" si="424"/>
        <v>1</v>
      </c>
      <c r="D521" s="11">
        <f t="shared" si="424"/>
        <v>1</v>
      </c>
    </row>
    <row r="522" spans="1:4" x14ac:dyDescent="0.25">
      <c r="A522" s="8">
        <f>+A521+10*Grating!B522*Grating!B522*2/Beam!A522/1600</f>
        <v>102.6856240126374</v>
      </c>
      <c r="B522" s="8">
        <f t="shared" ref="B522:D522" si="425">+B521</f>
        <v>6.0000000000000001E-3</v>
      </c>
      <c r="C522" s="10">
        <f t="shared" si="425"/>
        <v>1</v>
      </c>
      <c r="D522" s="11">
        <f t="shared" si="425"/>
        <v>1</v>
      </c>
    </row>
    <row r="523" spans="1:4" x14ac:dyDescent="0.25">
      <c r="A523" s="8">
        <f>+A522+10*Grating!B523*Grating!B523*2/Beam!A523/1600</f>
        <v>102.88309636650786</v>
      </c>
      <c r="B523" s="8">
        <f t="shared" ref="B523:D523" si="426">+B522</f>
        <v>6.0000000000000001E-3</v>
      </c>
      <c r="C523" s="10">
        <f t="shared" si="426"/>
        <v>1</v>
      </c>
      <c r="D523" s="11">
        <f t="shared" si="426"/>
        <v>1</v>
      </c>
    </row>
    <row r="524" spans="1:4" x14ac:dyDescent="0.25">
      <c r="A524" s="8">
        <f>+A523+10*Grating!B524*Grating!B524*2/Beam!A524/1600</f>
        <v>103.08056872037831</v>
      </c>
      <c r="B524" s="8">
        <f t="shared" ref="B524:D524" si="427">+B523</f>
        <v>6.0000000000000001E-3</v>
      </c>
      <c r="C524" s="10">
        <f t="shared" si="427"/>
        <v>1</v>
      </c>
      <c r="D524" s="11">
        <f t="shared" si="427"/>
        <v>1</v>
      </c>
    </row>
    <row r="525" spans="1:4" x14ac:dyDescent="0.25">
      <c r="A525" s="8">
        <f>+A524+10*Grating!B525*Grating!B525*2/Beam!A525/1600</f>
        <v>103.27804107424876</v>
      </c>
      <c r="B525" s="8">
        <f t="shared" ref="B525:D525" si="428">+B524</f>
        <v>6.0000000000000001E-3</v>
      </c>
      <c r="C525" s="10">
        <f t="shared" si="428"/>
        <v>1</v>
      </c>
      <c r="D525" s="11">
        <f t="shared" si="428"/>
        <v>1</v>
      </c>
    </row>
    <row r="526" spans="1:4" x14ac:dyDescent="0.25">
      <c r="A526" s="8">
        <f>+A525+10*Grating!B526*Grating!B526*2/Beam!A526/1600</f>
        <v>103.47551342811921</v>
      </c>
      <c r="B526" s="8">
        <f t="shared" ref="B526:D526" si="429">+B525</f>
        <v>6.0000000000000001E-3</v>
      </c>
      <c r="C526" s="10">
        <f t="shared" si="429"/>
        <v>1</v>
      </c>
      <c r="D526" s="11">
        <f t="shared" si="429"/>
        <v>1</v>
      </c>
    </row>
    <row r="527" spans="1:4" x14ac:dyDescent="0.25">
      <c r="A527" s="8">
        <f>+A526+10*Grating!B527*Grating!B527*2/Beam!A527/1600</f>
        <v>103.67298578198967</v>
      </c>
      <c r="B527" s="8">
        <f t="shared" ref="B527:D527" si="430">+B526</f>
        <v>6.0000000000000001E-3</v>
      </c>
      <c r="C527" s="10">
        <f t="shared" si="430"/>
        <v>1</v>
      </c>
      <c r="D527" s="11">
        <f t="shared" si="430"/>
        <v>1</v>
      </c>
    </row>
    <row r="528" spans="1:4" x14ac:dyDescent="0.25">
      <c r="A528" s="8">
        <f>+A527+10*Grating!B528*Grating!B528*2/Beam!A528/1600</f>
        <v>103.87045813586012</v>
      </c>
      <c r="B528" s="8">
        <f t="shared" ref="B528:D528" si="431">+B527</f>
        <v>6.0000000000000001E-3</v>
      </c>
      <c r="C528" s="10">
        <f t="shared" si="431"/>
        <v>1</v>
      </c>
      <c r="D528" s="11">
        <f t="shared" si="431"/>
        <v>1</v>
      </c>
    </row>
    <row r="529" spans="1:4" x14ac:dyDescent="0.25">
      <c r="A529" s="8">
        <f>+A528+10*Grating!B529*Grating!B529*2/Beam!A529/1600</f>
        <v>104.06793048973057</v>
      </c>
      <c r="B529" s="8">
        <f t="shared" ref="B529:D529" si="432">+B528</f>
        <v>6.0000000000000001E-3</v>
      </c>
      <c r="C529" s="10">
        <f t="shared" si="432"/>
        <v>1</v>
      </c>
      <c r="D529" s="11">
        <f t="shared" si="432"/>
        <v>1</v>
      </c>
    </row>
    <row r="530" spans="1:4" x14ac:dyDescent="0.25">
      <c r="A530" s="8">
        <f>+A529+10*Grating!B530*Grating!B530*2/Beam!A530/1600</f>
        <v>104.26540284360102</v>
      </c>
      <c r="B530" s="8">
        <f t="shared" ref="B530:D530" si="433">+B529</f>
        <v>6.0000000000000001E-3</v>
      </c>
      <c r="C530" s="10">
        <f t="shared" si="433"/>
        <v>1</v>
      </c>
      <c r="D530" s="11">
        <f t="shared" si="433"/>
        <v>1</v>
      </c>
    </row>
    <row r="531" spans="1:4" x14ac:dyDescent="0.25">
      <c r="A531" s="8">
        <f>+A530+10*Grating!B531*Grating!B531*2/Beam!A531/1600</f>
        <v>104.46287519747148</v>
      </c>
      <c r="B531" s="8">
        <f t="shared" ref="B531:D531" si="434">+B530</f>
        <v>6.0000000000000001E-3</v>
      </c>
      <c r="C531" s="10">
        <f t="shared" si="434"/>
        <v>1</v>
      </c>
      <c r="D531" s="11">
        <f t="shared" si="434"/>
        <v>1</v>
      </c>
    </row>
    <row r="532" spans="1:4" x14ac:dyDescent="0.25">
      <c r="A532" s="8">
        <f>+A531+10*Grating!B532*Grating!B532*2/Beam!A532/1600</f>
        <v>104.66034755134193</v>
      </c>
      <c r="B532" s="8">
        <f t="shared" ref="B532:D532" si="435">+B531</f>
        <v>6.0000000000000001E-3</v>
      </c>
      <c r="C532" s="10">
        <f t="shared" si="435"/>
        <v>1</v>
      </c>
      <c r="D532" s="11">
        <f t="shared" si="435"/>
        <v>1</v>
      </c>
    </row>
    <row r="533" spans="1:4" x14ac:dyDescent="0.25">
      <c r="A533" s="8">
        <f>+A532+10*Grating!B533*Grating!B533*2/Beam!A533/1600</f>
        <v>104.85781990521238</v>
      </c>
      <c r="B533" s="8">
        <f t="shared" ref="B533:D533" si="436">+B532</f>
        <v>6.0000000000000001E-3</v>
      </c>
      <c r="C533" s="10">
        <f t="shared" si="436"/>
        <v>1</v>
      </c>
      <c r="D533" s="11">
        <f t="shared" si="436"/>
        <v>1</v>
      </c>
    </row>
    <row r="534" spans="1:4" x14ac:dyDescent="0.25">
      <c r="A534" s="8">
        <f>+A533+10*Grating!B534*Grating!B534*2/Beam!A534/1600</f>
        <v>105.05529225908283</v>
      </c>
      <c r="B534" s="8">
        <f t="shared" ref="B534:D534" si="437">+B533</f>
        <v>6.0000000000000001E-3</v>
      </c>
      <c r="C534" s="10">
        <f t="shared" si="437"/>
        <v>1</v>
      </c>
      <c r="D534" s="11">
        <f t="shared" si="437"/>
        <v>1</v>
      </c>
    </row>
    <row r="535" spans="1:4" x14ac:dyDescent="0.25">
      <c r="A535" s="8">
        <f>+A534+10*Grating!B535*Grating!B535*2/Beam!A535/1600</f>
        <v>105.25276461295329</v>
      </c>
      <c r="B535" s="8">
        <f t="shared" ref="B535:D535" si="438">+B534</f>
        <v>6.0000000000000001E-3</v>
      </c>
      <c r="C535" s="10">
        <f t="shared" si="438"/>
        <v>1</v>
      </c>
      <c r="D535" s="11">
        <f t="shared" si="438"/>
        <v>1</v>
      </c>
    </row>
    <row r="536" spans="1:4" x14ac:dyDescent="0.25">
      <c r="A536" s="8">
        <f>+A535+10*Grating!B536*Grating!B536*2/Beam!A536/1600</f>
        <v>105.45023696682374</v>
      </c>
      <c r="B536" s="8">
        <f t="shared" ref="B536:D536" si="439">+B535</f>
        <v>6.0000000000000001E-3</v>
      </c>
      <c r="C536" s="10">
        <f t="shared" si="439"/>
        <v>1</v>
      </c>
      <c r="D536" s="11">
        <f t="shared" si="439"/>
        <v>1</v>
      </c>
    </row>
    <row r="537" spans="1:4" x14ac:dyDescent="0.25">
      <c r="A537" s="8">
        <f>+A536+10*Grating!B537*Grating!B537*2/Beam!A537/1600</f>
        <v>105.64770932069419</v>
      </c>
      <c r="B537" s="8">
        <f t="shared" ref="B537:D537" si="440">+B536</f>
        <v>6.0000000000000001E-3</v>
      </c>
      <c r="C537" s="10">
        <f t="shared" si="440"/>
        <v>1</v>
      </c>
      <c r="D537" s="11">
        <f t="shared" si="440"/>
        <v>1</v>
      </c>
    </row>
    <row r="538" spans="1:4" x14ac:dyDescent="0.25">
      <c r="A538" s="8">
        <f>+A537+10*Grating!B538*Grating!B538*2/Beam!A538/1600</f>
        <v>105.84518167456464</v>
      </c>
      <c r="B538" s="8">
        <f t="shared" ref="B538:D538" si="441">+B537</f>
        <v>6.0000000000000001E-3</v>
      </c>
      <c r="C538" s="10">
        <f t="shared" si="441"/>
        <v>1</v>
      </c>
      <c r="D538" s="11">
        <f t="shared" si="441"/>
        <v>1</v>
      </c>
    </row>
    <row r="539" spans="1:4" x14ac:dyDescent="0.25">
      <c r="A539" s="8">
        <f>+A538+10*Grating!B539*Grating!B539*2/Beam!A539/1600</f>
        <v>106.04265402843509</v>
      </c>
      <c r="B539" s="8">
        <f t="shared" ref="B539:D539" si="442">+B538</f>
        <v>6.0000000000000001E-3</v>
      </c>
      <c r="C539" s="10">
        <f t="shared" si="442"/>
        <v>1</v>
      </c>
      <c r="D539" s="11">
        <f t="shared" si="442"/>
        <v>1</v>
      </c>
    </row>
    <row r="540" spans="1:4" x14ac:dyDescent="0.25">
      <c r="A540" s="8">
        <f>+A539+10*Grating!B540*Grating!B540*2/Beam!A540/1600</f>
        <v>106.24012638230555</v>
      </c>
      <c r="B540" s="8">
        <f t="shared" ref="B540:D540" si="443">+B539</f>
        <v>6.0000000000000001E-3</v>
      </c>
      <c r="C540" s="10">
        <f t="shared" si="443"/>
        <v>1</v>
      </c>
      <c r="D540" s="11">
        <f t="shared" si="443"/>
        <v>1</v>
      </c>
    </row>
    <row r="541" spans="1:4" x14ac:dyDescent="0.25">
      <c r="A541" s="8">
        <f>+A540+10*Grating!B541*Grating!B541*2/Beam!A541/1600</f>
        <v>106.437598736176</v>
      </c>
      <c r="B541" s="8">
        <f t="shared" ref="B541:D541" si="444">+B540</f>
        <v>6.0000000000000001E-3</v>
      </c>
      <c r="C541" s="10">
        <f t="shared" si="444"/>
        <v>1</v>
      </c>
      <c r="D541" s="11">
        <f t="shared" si="444"/>
        <v>1</v>
      </c>
    </row>
    <row r="542" spans="1:4" x14ac:dyDescent="0.25">
      <c r="A542" s="8">
        <f>+A541+10*Grating!B542*Grating!B542*2/Beam!A542/1600</f>
        <v>106.63507109004645</v>
      </c>
      <c r="B542" s="8">
        <f t="shared" ref="B542:D542" si="445">+B541</f>
        <v>6.0000000000000001E-3</v>
      </c>
      <c r="C542" s="10">
        <f t="shared" si="445"/>
        <v>1</v>
      </c>
      <c r="D542" s="11">
        <f t="shared" si="445"/>
        <v>1</v>
      </c>
    </row>
    <row r="543" spans="1:4" x14ac:dyDescent="0.25">
      <c r="A543" s="8">
        <f>+A542+10*Grating!B543*Grating!B543*2/Beam!A543/1600</f>
        <v>106.8325434439169</v>
      </c>
      <c r="B543" s="8">
        <f t="shared" ref="B543:D543" si="446">+B542</f>
        <v>6.0000000000000001E-3</v>
      </c>
      <c r="C543" s="10">
        <f t="shared" si="446"/>
        <v>1</v>
      </c>
      <c r="D543" s="11">
        <f t="shared" si="446"/>
        <v>1</v>
      </c>
    </row>
    <row r="544" spans="1:4" x14ac:dyDescent="0.25">
      <c r="A544" s="8">
        <f>+A543+10*Grating!B544*Grating!B544*2/Beam!A544/1600</f>
        <v>107.03001579778736</v>
      </c>
      <c r="B544" s="8">
        <f t="shared" ref="B544:D544" si="447">+B543</f>
        <v>6.0000000000000001E-3</v>
      </c>
      <c r="C544" s="10">
        <f t="shared" si="447"/>
        <v>1</v>
      </c>
      <c r="D544" s="11">
        <f t="shared" si="447"/>
        <v>1</v>
      </c>
    </row>
    <row r="545" spans="1:4" x14ac:dyDescent="0.25">
      <c r="A545" s="8">
        <f>+A544+10*Grating!B545*Grating!B545*2/Beam!A545/1600</f>
        <v>107.22748815165781</v>
      </c>
      <c r="B545" s="8">
        <f t="shared" ref="B545:D545" si="448">+B544</f>
        <v>6.0000000000000001E-3</v>
      </c>
      <c r="C545" s="10">
        <f t="shared" si="448"/>
        <v>1</v>
      </c>
      <c r="D545" s="11">
        <f t="shared" si="448"/>
        <v>1</v>
      </c>
    </row>
    <row r="546" spans="1:4" x14ac:dyDescent="0.25">
      <c r="A546" s="8">
        <f>+A545+10*Grating!B546*Grating!B546*2/Beam!A546/1600</f>
        <v>107.42496050552826</v>
      </c>
      <c r="B546" s="8">
        <f t="shared" ref="B546:D546" si="449">+B545</f>
        <v>6.0000000000000001E-3</v>
      </c>
      <c r="C546" s="10">
        <f t="shared" si="449"/>
        <v>1</v>
      </c>
      <c r="D546" s="11">
        <f t="shared" si="449"/>
        <v>1</v>
      </c>
    </row>
    <row r="547" spans="1:4" x14ac:dyDescent="0.25">
      <c r="A547" s="8">
        <f>+A546+10*Grating!B547*Grating!B547*2/Beam!A547/1600</f>
        <v>107.62243285939871</v>
      </c>
      <c r="B547" s="8">
        <f t="shared" ref="B547:D547" si="450">+B546</f>
        <v>6.0000000000000001E-3</v>
      </c>
      <c r="C547" s="10">
        <f t="shared" si="450"/>
        <v>1</v>
      </c>
      <c r="D547" s="11">
        <f t="shared" si="450"/>
        <v>1</v>
      </c>
    </row>
    <row r="548" spans="1:4" x14ac:dyDescent="0.25">
      <c r="A548" s="8">
        <f>+A547+10*Grating!B548*Grating!B548*2/Beam!A548/1600</f>
        <v>107.81990521326917</v>
      </c>
      <c r="B548" s="8">
        <f t="shared" ref="B548:D548" si="451">+B547</f>
        <v>6.0000000000000001E-3</v>
      </c>
      <c r="C548" s="10">
        <f t="shared" si="451"/>
        <v>1</v>
      </c>
      <c r="D548" s="11">
        <f t="shared" si="451"/>
        <v>1</v>
      </c>
    </row>
    <row r="549" spans="1:4" x14ac:dyDescent="0.25">
      <c r="A549" s="8">
        <f>+A548+10*Grating!B549*Grating!B549*2/Beam!A549/1600</f>
        <v>108.01737756713962</v>
      </c>
      <c r="B549" s="8">
        <f t="shared" ref="B549:D549" si="452">+B548</f>
        <v>6.0000000000000001E-3</v>
      </c>
      <c r="C549" s="10">
        <f t="shared" si="452"/>
        <v>1</v>
      </c>
      <c r="D549" s="11">
        <f t="shared" si="452"/>
        <v>1</v>
      </c>
    </row>
    <row r="550" spans="1:4" x14ac:dyDescent="0.25">
      <c r="A550" s="8">
        <f>+A549+10*Grating!B550*Grating!B550*2/Beam!A550/1600</f>
        <v>108.21484992101007</v>
      </c>
      <c r="B550" s="8">
        <f t="shared" ref="B550:D550" si="453">+B549</f>
        <v>6.0000000000000001E-3</v>
      </c>
      <c r="C550" s="10">
        <f t="shared" si="453"/>
        <v>1</v>
      </c>
      <c r="D550" s="11">
        <f t="shared" si="453"/>
        <v>1</v>
      </c>
    </row>
    <row r="551" spans="1:4" x14ac:dyDescent="0.25">
      <c r="A551" s="8">
        <f>+A550+10*Grating!B551*Grating!B551*2/Beam!A551/1600</f>
        <v>108.41232227488052</v>
      </c>
      <c r="B551" s="8">
        <f t="shared" ref="B551:D551" si="454">+B550</f>
        <v>6.0000000000000001E-3</v>
      </c>
      <c r="C551" s="10">
        <f t="shared" si="454"/>
        <v>1</v>
      </c>
      <c r="D551" s="11">
        <f t="shared" si="454"/>
        <v>1</v>
      </c>
    </row>
    <row r="552" spans="1:4" x14ac:dyDescent="0.25">
      <c r="A552" s="8">
        <f>+A551+10*Grating!B552*Grating!B552*2/Beam!A552/1600</f>
        <v>108.60979462875098</v>
      </c>
      <c r="B552" s="8">
        <f t="shared" ref="B552:D552" si="455">+B551</f>
        <v>6.0000000000000001E-3</v>
      </c>
      <c r="C552" s="10">
        <f t="shared" si="455"/>
        <v>1</v>
      </c>
      <c r="D552" s="11">
        <f t="shared" si="455"/>
        <v>1</v>
      </c>
    </row>
    <row r="553" spans="1:4" x14ac:dyDescent="0.25">
      <c r="A553" s="8">
        <f>+A552+10*Grating!B553*Grating!B553*2/Beam!A553/1600</f>
        <v>108.80726698262143</v>
      </c>
      <c r="B553" s="8">
        <f t="shared" ref="B553:D553" si="456">+B552</f>
        <v>6.0000000000000001E-3</v>
      </c>
      <c r="C553" s="10">
        <f t="shared" si="456"/>
        <v>1</v>
      </c>
      <c r="D553" s="11">
        <f t="shared" si="456"/>
        <v>1</v>
      </c>
    </row>
    <row r="554" spans="1:4" x14ac:dyDescent="0.25">
      <c r="A554" s="8">
        <f>+A553+10*Grating!B554*Grating!B554*2/Beam!A554/1600</f>
        <v>109.00473933649188</v>
      </c>
      <c r="B554" s="8">
        <f t="shared" ref="B554:D554" si="457">+B553</f>
        <v>6.0000000000000001E-3</v>
      </c>
      <c r="C554" s="10">
        <f t="shared" si="457"/>
        <v>1</v>
      </c>
      <c r="D554" s="11">
        <f t="shared" si="457"/>
        <v>1</v>
      </c>
    </row>
    <row r="555" spans="1:4" x14ac:dyDescent="0.25">
      <c r="A555" s="8">
        <f>+A554+10*Grating!B555*Grating!B555*2/Beam!A555/1600</f>
        <v>109.20221169036233</v>
      </c>
      <c r="B555" s="8">
        <f t="shared" ref="B555:D555" si="458">+B554</f>
        <v>6.0000000000000001E-3</v>
      </c>
      <c r="C555" s="10">
        <f t="shared" si="458"/>
        <v>1</v>
      </c>
      <c r="D555" s="11">
        <f t="shared" si="458"/>
        <v>1</v>
      </c>
    </row>
    <row r="556" spans="1:4" x14ac:dyDescent="0.25">
      <c r="A556" s="8">
        <f>+A555+10*Grating!B556*Grating!B556*2/Beam!A556/1600</f>
        <v>109.39968404423279</v>
      </c>
      <c r="B556" s="8">
        <f t="shared" ref="B556:D556" si="459">+B555</f>
        <v>6.0000000000000001E-3</v>
      </c>
      <c r="C556" s="10">
        <f t="shared" si="459"/>
        <v>1</v>
      </c>
      <c r="D556" s="11">
        <f t="shared" si="459"/>
        <v>1</v>
      </c>
    </row>
    <row r="557" spans="1:4" x14ac:dyDescent="0.25">
      <c r="A557" s="8">
        <f>+A556+10*Grating!B557*Grating!B557*2/Beam!A557/1600</f>
        <v>109.59715639810324</v>
      </c>
      <c r="B557" s="8">
        <f t="shared" ref="B557:D557" si="460">+B556</f>
        <v>6.0000000000000001E-3</v>
      </c>
      <c r="C557" s="10">
        <f t="shared" si="460"/>
        <v>1</v>
      </c>
      <c r="D557" s="11">
        <f t="shared" si="460"/>
        <v>1</v>
      </c>
    </row>
    <row r="558" spans="1:4" x14ac:dyDescent="0.25">
      <c r="A558" s="8">
        <f>+A557+10*Grating!B558*Grating!B558*2/Beam!A558/1600</f>
        <v>109.79462875197369</v>
      </c>
      <c r="B558" s="8">
        <f t="shared" ref="B558:D558" si="461">+B557</f>
        <v>6.0000000000000001E-3</v>
      </c>
      <c r="C558" s="10">
        <f t="shared" si="461"/>
        <v>1</v>
      </c>
      <c r="D558" s="11">
        <f t="shared" si="461"/>
        <v>1</v>
      </c>
    </row>
    <row r="559" spans="1:4" x14ac:dyDescent="0.25">
      <c r="A559" s="8">
        <f>+A558+10*Grating!B559*Grating!B559*2/Beam!A559/1600</f>
        <v>109.99210110584414</v>
      </c>
      <c r="B559" s="8">
        <f t="shared" ref="B559:D559" si="462">+B558</f>
        <v>6.0000000000000001E-3</v>
      </c>
      <c r="C559" s="10">
        <f t="shared" si="462"/>
        <v>1</v>
      </c>
      <c r="D559" s="11">
        <f t="shared" si="462"/>
        <v>1</v>
      </c>
    </row>
    <row r="560" spans="1:4" x14ac:dyDescent="0.25">
      <c r="A560" s="8">
        <f>+A559+10*Grating!B560*Grating!B560*2/Beam!A560/1600</f>
        <v>110.18957345971459</v>
      </c>
      <c r="B560" s="8">
        <f t="shared" ref="B560:D560" si="463">+B559</f>
        <v>6.0000000000000001E-3</v>
      </c>
      <c r="C560" s="10">
        <f t="shared" si="463"/>
        <v>1</v>
      </c>
      <c r="D560" s="11">
        <f t="shared" si="463"/>
        <v>1</v>
      </c>
    </row>
    <row r="561" spans="1:4" x14ac:dyDescent="0.25">
      <c r="A561" s="8">
        <f>+A560+10*Grating!B561*Grating!B561*2/Beam!A561/1600</f>
        <v>110.38704581358505</v>
      </c>
      <c r="B561" s="8">
        <f t="shared" ref="B561:D561" si="464">+B560</f>
        <v>6.0000000000000001E-3</v>
      </c>
      <c r="C561" s="10">
        <f t="shared" si="464"/>
        <v>1</v>
      </c>
      <c r="D561" s="11">
        <f t="shared" si="464"/>
        <v>1</v>
      </c>
    </row>
    <row r="562" spans="1:4" x14ac:dyDescent="0.25">
      <c r="A562" s="8">
        <f>+A561+10*Grating!B562*Grating!B562*2/Beam!A562/1600</f>
        <v>110.5845181674555</v>
      </c>
      <c r="B562" s="8">
        <f t="shared" ref="B562:D562" si="465">+B561</f>
        <v>6.0000000000000001E-3</v>
      </c>
      <c r="C562" s="10">
        <f t="shared" si="465"/>
        <v>1</v>
      </c>
      <c r="D562" s="11">
        <f t="shared" si="465"/>
        <v>1</v>
      </c>
    </row>
    <row r="563" spans="1:4" x14ac:dyDescent="0.25">
      <c r="A563" s="8">
        <f>+A562+10*Grating!B563*Grating!B563*2/Beam!A563/1600</f>
        <v>110.78199052132595</v>
      </c>
      <c r="B563" s="8">
        <f t="shared" ref="B563:D563" si="466">+B562</f>
        <v>6.0000000000000001E-3</v>
      </c>
      <c r="C563" s="10">
        <f t="shared" si="466"/>
        <v>1</v>
      </c>
      <c r="D563" s="11">
        <f t="shared" si="466"/>
        <v>1</v>
      </c>
    </row>
    <row r="564" spans="1:4" x14ac:dyDescent="0.25">
      <c r="A564" s="8">
        <f>+A563+10*Grating!B564*Grating!B564*2/Beam!A564/1600</f>
        <v>110.9794628751964</v>
      </c>
      <c r="B564" s="8">
        <f t="shared" ref="B564:D564" si="467">+B563</f>
        <v>6.0000000000000001E-3</v>
      </c>
      <c r="C564" s="10">
        <f t="shared" si="467"/>
        <v>1</v>
      </c>
      <c r="D564" s="11">
        <f t="shared" si="467"/>
        <v>1</v>
      </c>
    </row>
    <row r="565" spans="1:4" x14ac:dyDescent="0.25">
      <c r="A565" s="8">
        <f>+A564+10*Grating!B565*Grating!B565*2/Beam!A565/1600</f>
        <v>111.17693522906686</v>
      </c>
      <c r="B565" s="8">
        <f t="shared" ref="B565:D565" si="468">+B564</f>
        <v>6.0000000000000001E-3</v>
      </c>
      <c r="C565" s="10">
        <f t="shared" si="468"/>
        <v>1</v>
      </c>
      <c r="D565" s="11">
        <f t="shared" si="468"/>
        <v>1</v>
      </c>
    </row>
    <row r="566" spans="1:4" x14ac:dyDescent="0.25">
      <c r="A566" s="8">
        <f>+A565+10*Grating!B566*Grating!B566*2/Beam!A566/1600</f>
        <v>111.37440758293731</v>
      </c>
      <c r="B566" s="8">
        <f t="shared" ref="B566:D566" si="469">+B565</f>
        <v>6.0000000000000001E-3</v>
      </c>
      <c r="C566" s="10">
        <f t="shared" si="469"/>
        <v>1</v>
      </c>
      <c r="D566" s="11">
        <f t="shared" si="469"/>
        <v>1</v>
      </c>
    </row>
    <row r="567" spans="1:4" x14ac:dyDescent="0.25">
      <c r="A567" s="8">
        <f>+A566+10*Grating!B567*Grating!B567*2/Beam!A567/1600</f>
        <v>111.57187993680776</v>
      </c>
      <c r="B567" s="8">
        <f t="shared" ref="B567:D567" si="470">+B566</f>
        <v>6.0000000000000001E-3</v>
      </c>
      <c r="C567" s="10">
        <f t="shared" si="470"/>
        <v>1</v>
      </c>
      <c r="D567" s="11">
        <f t="shared" si="470"/>
        <v>1</v>
      </c>
    </row>
    <row r="568" spans="1:4" x14ac:dyDescent="0.25">
      <c r="A568" s="8">
        <f>+A567+10*Grating!B568*Grating!B568*2/Beam!A568/1600</f>
        <v>111.76935229067821</v>
      </c>
      <c r="B568" s="8">
        <f t="shared" ref="B568:D568" si="471">+B567</f>
        <v>6.0000000000000001E-3</v>
      </c>
      <c r="C568" s="10">
        <f t="shared" si="471"/>
        <v>1</v>
      </c>
      <c r="D568" s="11">
        <f t="shared" si="471"/>
        <v>1</v>
      </c>
    </row>
    <row r="569" spans="1:4" x14ac:dyDescent="0.25">
      <c r="A569" s="8">
        <f>+A568+10*Grating!B569*Grating!B569*2/Beam!A569/1600</f>
        <v>111.96682464454867</v>
      </c>
      <c r="B569" s="8">
        <f t="shared" ref="B569:D569" si="472">+B568</f>
        <v>6.0000000000000001E-3</v>
      </c>
      <c r="C569" s="10">
        <f t="shared" si="472"/>
        <v>1</v>
      </c>
      <c r="D569" s="11">
        <f t="shared" si="472"/>
        <v>1</v>
      </c>
    </row>
    <row r="570" spans="1:4" x14ac:dyDescent="0.25">
      <c r="A570" s="8">
        <f>+A569+10*Grating!B570*Grating!B570*2/Beam!A570/1600</f>
        <v>112.16429699841912</v>
      </c>
      <c r="B570" s="8">
        <f t="shared" ref="B570:D570" si="473">+B569</f>
        <v>6.0000000000000001E-3</v>
      </c>
      <c r="C570" s="10">
        <f t="shared" si="473"/>
        <v>1</v>
      </c>
      <c r="D570" s="11">
        <f t="shared" si="473"/>
        <v>1</v>
      </c>
    </row>
    <row r="571" spans="1:4" x14ac:dyDescent="0.25">
      <c r="A571" s="8">
        <f>+A570+10*Grating!B571*Grating!B571*2/Beam!A571/1600</f>
        <v>112.36176935228957</v>
      </c>
      <c r="B571" s="8">
        <f t="shared" ref="B571:D571" si="474">+B570</f>
        <v>6.0000000000000001E-3</v>
      </c>
      <c r="C571" s="10">
        <f t="shared" si="474"/>
        <v>1</v>
      </c>
      <c r="D571" s="11">
        <f t="shared" si="474"/>
        <v>1</v>
      </c>
    </row>
    <row r="572" spans="1:4" x14ac:dyDescent="0.25">
      <c r="A572" s="8">
        <f>+A571+10*Grating!B572*Grating!B572*2/Beam!A572/1600</f>
        <v>112.55924170616002</v>
      </c>
      <c r="B572" s="8">
        <f t="shared" ref="B572:D572" si="475">+B571</f>
        <v>6.0000000000000001E-3</v>
      </c>
      <c r="C572" s="10">
        <f t="shared" si="475"/>
        <v>1</v>
      </c>
      <c r="D572" s="11">
        <f t="shared" si="475"/>
        <v>1</v>
      </c>
    </row>
    <row r="573" spans="1:4" x14ac:dyDescent="0.25">
      <c r="A573" s="8">
        <f>+A572+10*Grating!B573*Grating!B573*2/Beam!A573/1600</f>
        <v>112.75671406003048</v>
      </c>
      <c r="B573" s="8">
        <f t="shared" ref="B573:D573" si="476">+B572</f>
        <v>6.0000000000000001E-3</v>
      </c>
      <c r="C573" s="10">
        <f t="shared" si="476"/>
        <v>1</v>
      </c>
      <c r="D573" s="11">
        <f t="shared" si="476"/>
        <v>1</v>
      </c>
    </row>
    <row r="574" spans="1:4" x14ac:dyDescent="0.25">
      <c r="A574" s="8">
        <f>+A573+10*Grating!B574*Grating!B574*2/Beam!A574/1600</f>
        <v>112.95418641390093</v>
      </c>
      <c r="B574" s="8">
        <f t="shared" ref="B574:D574" si="477">+B573</f>
        <v>6.0000000000000001E-3</v>
      </c>
      <c r="C574" s="10">
        <f t="shared" si="477"/>
        <v>1</v>
      </c>
      <c r="D574" s="11">
        <f t="shared" si="477"/>
        <v>1</v>
      </c>
    </row>
    <row r="575" spans="1:4" x14ac:dyDescent="0.25">
      <c r="A575" s="8">
        <f>+A574+10*Grating!B575*Grating!B575*2/Beam!A575/1600</f>
        <v>113.15165876777138</v>
      </c>
      <c r="B575" s="8">
        <f t="shared" ref="B575:D575" si="478">+B574</f>
        <v>6.0000000000000001E-3</v>
      </c>
      <c r="C575" s="10">
        <f t="shared" si="478"/>
        <v>1</v>
      </c>
      <c r="D575" s="11">
        <f t="shared" si="478"/>
        <v>1</v>
      </c>
    </row>
    <row r="576" spans="1:4" x14ac:dyDescent="0.25">
      <c r="A576" s="8">
        <f>+A575+10*Grating!B576*Grating!B576*2/Beam!A576/1600</f>
        <v>113.34913112164183</v>
      </c>
      <c r="B576" s="8">
        <f t="shared" ref="B576:D576" si="479">+B575</f>
        <v>6.0000000000000001E-3</v>
      </c>
      <c r="C576" s="10">
        <f t="shared" si="479"/>
        <v>1</v>
      </c>
      <c r="D576" s="11">
        <f t="shared" si="479"/>
        <v>1</v>
      </c>
    </row>
    <row r="577" spans="1:4" x14ac:dyDescent="0.25">
      <c r="A577" s="8">
        <f>+A576+10*Grating!B577*Grating!B577*2/Beam!A577/1600</f>
        <v>113.54660347551228</v>
      </c>
      <c r="B577" s="8">
        <f t="shared" ref="B577:D577" si="480">+B576</f>
        <v>6.0000000000000001E-3</v>
      </c>
      <c r="C577" s="10">
        <f t="shared" si="480"/>
        <v>1</v>
      </c>
      <c r="D577" s="11">
        <f t="shared" si="480"/>
        <v>1</v>
      </c>
    </row>
    <row r="578" spans="1:4" x14ac:dyDescent="0.25">
      <c r="A578" s="8">
        <f>+A577+10*Grating!B578*Grating!B578*2/Beam!A578/1600</f>
        <v>113.74407582938274</v>
      </c>
      <c r="B578" s="8">
        <f t="shared" ref="B578:D578" si="481">+B577</f>
        <v>6.0000000000000001E-3</v>
      </c>
      <c r="C578" s="10">
        <f t="shared" si="481"/>
        <v>1</v>
      </c>
      <c r="D578" s="11">
        <f t="shared" si="481"/>
        <v>1</v>
      </c>
    </row>
    <row r="579" spans="1:4" x14ac:dyDescent="0.25">
      <c r="A579" s="8">
        <f>+A578+10*Grating!B579*Grating!B579*2/Beam!A579/1600</f>
        <v>113.94154818325319</v>
      </c>
      <c r="B579" s="8">
        <f t="shared" ref="B579:D579" si="482">+B578</f>
        <v>6.0000000000000001E-3</v>
      </c>
      <c r="C579" s="10">
        <f t="shared" si="482"/>
        <v>1</v>
      </c>
      <c r="D579" s="11">
        <f t="shared" si="482"/>
        <v>1</v>
      </c>
    </row>
    <row r="580" spans="1:4" x14ac:dyDescent="0.25">
      <c r="A580" s="8">
        <f>+A579+10*Grating!B580*Grating!B580*2/Beam!A580/1600</f>
        <v>114.13902053712364</v>
      </c>
      <c r="B580" s="8">
        <f t="shared" ref="B580:D580" si="483">+B579</f>
        <v>6.0000000000000001E-3</v>
      </c>
      <c r="C580" s="10">
        <f t="shared" si="483"/>
        <v>1</v>
      </c>
      <c r="D580" s="11">
        <f t="shared" si="483"/>
        <v>1</v>
      </c>
    </row>
    <row r="581" spans="1:4" x14ac:dyDescent="0.25">
      <c r="A581" s="8">
        <f>+A580+10*Grating!B581*Grating!B581*2/Beam!A581/1600</f>
        <v>114.33649289099409</v>
      </c>
      <c r="B581" s="8">
        <f t="shared" ref="B581:D581" si="484">+B580</f>
        <v>6.0000000000000001E-3</v>
      </c>
      <c r="C581" s="10">
        <f t="shared" si="484"/>
        <v>1</v>
      </c>
      <c r="D581" s="11">
        <f t="shared" si="484"/>
        <v>1</v>
      </c>
    </row>
    <row r="582" spans="1:4" x14ac:dyDescent="0.25">
      <c r="A582" s="8">
        <f>+A581+10*Grating!B582*Grating!B582*2/Beam!A582/1600</f>
        <v>114.53396524486455</v>
      </c>
      <c r="B582" s="8">
        <f t="shared" ref="B582:D582" si="485">+B581</f>
        <v>6.0000000000000001E-3</v>
      </c>
      <c r="C582" s="10">
        <f t="shared" si="485"/>
        <v>1</v>
      </c>
      <c r="D582" s="11">
        <f t="shared" si="485"/>
        <v>1</v>
      </c>
    </row>
    <row r="583" spans="1:4" x14ac:dyDescent="0.25">
      <c r="A583" s="8">
        <f>+A582+10*Grating!B583*Grating!B583*2/Beam!A583/1600</f>
        <v>114.731437598735</v>
      </c>
      <c r="B583" s="8">
        <f t="shared" ref="B583:D583" si="486">+B582</f>
        <v>6.0000000000000001E-3</v>
      </c>
      <c r="C583" s="10">
        <f t="shared" si="486"/>
        <v>1</v>
      </c>
      <c r="D583" s="11">
        <f t="shared" si="486"/>
        <v>1</v>
      </c>
    </row>
    <row r="584" spans="1:4" x14ac:dyDescent="0.25">
      <c r="A584" s="8">
        <f>+A583+10*Grating!B584*Grating!B584*2/Beam!A584/1600</f>
        <v>114.92890995260545</v>
      </c>
      <c r="B584" s="8">
        <f t="shared" ref="B584:D584" si="487">+B583</f>
        <v>6.0000000000000001E-3</v>
      </c>
      <c r="C584" s="10">
        <f t="shared" si="487"/>
        <v>1</v>
      </c>
      <c r="D584" s="11">
        <f t="shared" si="487"/>
        <v>1</v>
      </c>
    </row>
    <row r="585" spans="1:4" x14ac:dyDescent="0.25">
      <c r="A585" s="8">
        <f>+A584+10*Grating!B585*Grating!B585*2/Beam!A585/1600</f>
        <v>115.1263823064759</v>
      </c>
      <c r="B585" s="8">
        <f t="shared" ref="B585:D585" si="488">+B584</f>
        <v>6.0000000000000001E-3</v>
      </c>
      <c r="C585" s="10">
        <f t="shared" si="488"/>
        <v>1</v>
      </c>
      <c r="D585" s="11">
        <f t="shared" si="488"/>
        <v>1</v>
      </c>
    </row>
    <row r="586" spans="1:4" x14ac:dyDescent="0.25">
      <c r="A586" s="8">
        <f>+A585+10*Grating!B586*Grating!B586*2/Beam!A586/1600</f>
        <v>115.32385466034636</v>
      </c>
      <c r="B586" s="8">
        <f t="shared" ref="B586:D586" si="489">+B585</f>
        <v>6.0000000000000001E-3</v>
      </c>
      <c r="C586" s="10">
        <f t="shared" si="489"/>
        <v>1</v>
      </c>
      <c r="D586" s="11">
        <f t="shared" si="489"/>
        <v>1</v>
      </c>
    </row>
    <row r="587" spans="1:4" x14ac:dyDescent="0.25">
      <c r="A587" s="8">
        <f>+A586+10*Grating!B587*Grating!B587*2/Beam!A587/1600</f>
        <v>115.52132701421681</v>
      </c>
      <c r="B587" s="8">
        <f t="shared" ref="B587:D587" si="490">+B586</f>
        <v>6.0000000000000001E-3</v>
      </c>
      <c r="C587" s="10">
        <f t="shared" si="490"/>
        <v>1</v>
      </c>
      <c r="D587" s="11">
        <f t="shared" si="490"/>
        <v>1</v>
      </c>
    </row>
    <row r="588" spans="1:4" x14ac:dyDescent="0.25">
      <c r="A588" s="8">
        <f>+A587+10*Grating!B588*Grating!B588*2/Beam!A588/1600</f>
        <v>115.71879936808726</v>
      </c>
      <c r="B588" s="8">
        <f t="shared" ref="B588:D588" si="491">+B587</f>
        <v>6.0000000000000001E-3</v>
      </c>
      <c r="C588" s="10">
        <f t="shared" si="491"/>
        <v>1</v>
      </c>
      <c r="D588" s="11">
        <f t="shared" si="491"/>
        <v>1</v>
      </c>
    </row>
    <row r="589" spans="1:4" x14ac:dyDescent="0.25">
      <c r="A589" s="8">
        <f>+A588+10*Grating!B589*Grating!B589*2/Beam!A589/1600</f>
        <v>115.91627172195771</v>
      </c>
      <c r="B589" s="8">
        <f t="shared" ref="B589:D589" si="492">+B588</f>
        <v>6.0000000000000001E-3</v>
      </c>
      <c r="C589" s="10">
        <f t="shared" si="492"/>
        <v>1</v>
      </c>
      <c r="D589" s="11">
        <f t="shared" si="492"/>
        <v>1</v>
      </c>
    </row>
    <row r="590" spans="1:4" x14ac:dyDescent="0.25">
      <c r="A590" s="8">
        <f>+A589+10*Grating!B590*Grating!B590*2/Beam!A590/1600</f>
        <v>116.11374407582817</v>
      </c>
      <c r="B590" s="8">
        <f t="shared" ref="B590:D590" si="493">+B589</f>
        <v>6.0000000000000001E-3</v>
      </c>
      <c r="C590" s="10">
        <f t="shared" si="493"/>
        <v>1</v>
      </c>
      <c r="D590" s="11">
        <f t="shared" si="493"/>
        <v>1</v>
      </c>
    </row>
    <row r="591" spans="1:4" x14ac:dyDescent="0.25">
      <c r="A591" s="8">
        <f>+A590+10*Grating!B591*Grating!B591*2/Beam!A591/1600</f>
        <v>116.31121642969862</v>
      </c>
      <c r="B591" s="8">
        <f t="shared" ref="B591:D591" si="494">+B590</f>
        <v>6.0000000000000001E-3</v>
      </c>
      <c r="C591" s="10">
        <f t="shared" si="494"/>
        <v>1</v>
      </c>
      <c r="D591" s="11">
        <f t="shared" si="494"/>
        <v>1</v>
      </c>
    </row>
    <row r="592" spans="1:4" x14ac:dyDescent="0.25">
      <c r="A592" s="8">
        <f>+A591+10*Grating!B592*Grating!B592*2/Beam!A592/1600</f>
        <v>116.50868878356907</v>
      </c>
      <c r="B592" s="8">
        <f t="shared" ref="B592:D592" si="495">+B591</f>
        <v>6.0000000000000001E-3</v>
      </c>
      <c r="C592" s="10">
        <f t="shared" si="495"/>
        <v>1</v>
      </c>
      <c r="D592" s="11">
        <f t="shared" si="495"/>
        <v>1</v>
      </c>
    </row>
    <row r="593" spans="1:4" x14ac:dyDescent="0.25">
      <c r="A593" s="8">
        <f>+A592+10*Grating!B593*Grating!B593*2/Beam!A593/1600</f>
        <v>116.70616113743952</v>
      </c>
      <c r="B593" s="8">
        <f t="shared" ref="B593:D593" si="496">+B592</f>
        <v>6.0000000000000001E-3</v>
      </c>
      <c r="C593" s="10">
        <f t="shared" si="496"/>
        <v>1</v>
      </c>
      <c r="D593" s="11">
        <f t="shared" si="496"/>
        <v>1</v>
      </c>
    </row>
    <row r="594" spans="1:4" x14ac:dyDescent="0.25">
      <c r="A594" s="8">
        <f>+A593+10*Grating!B594*Grating!B594*2/Beam!A594/1600</f>
        <v>116.90363349130998</v>
      </c>
      <c r="B594" s="8">
        <f t="shared" ref="B594:D594" si="497">+B593</f>
        <v>6.0000000000000001E-3</v>
      </c>
      <c r="C594" s="10">
        <f t="shared" si="497"/>
        <v>1</v>
      </c>
      <c r="D594" s="11">
        <f t="shared" si="497"/>
        <v>1</v>
      </c>
    </row>
    <row r="595" spans="1:4" x14ac:dyDescent="0.25">
      <c r="A595" s="8">
        <f>+A594+10*Grating!B595*Grating!B595*2/Beam!A595/1600</f>
        <v>117.10110584518043</v>
      </c>
      <c r="B595" s="8">
        <f t="shared" ref="B595:D595" si="498">+B594</f>
        <v>6.0000000000000001E-3</v>
      </c>
      <c r="C595" s="10">
        <f t="shared" si="498"/>
        <v>1</v>
      </c>
      <c r="D595" s="11">
        <f t="shared" si="498"/>
        <v>1</v>
      </c>
    </row>
    <row r="596" spans="1:4" x14ac:dyDescent="0.25">
      <c r="A596" s="8">
        <f>+A595+10*Grating!B596*Grating!B596*2/Beam!A596/1600</f>
        <v>117.29857819905088</v>
      </c>
      <c r="B596" s="8">
        <f t="shared" ref="B596:D596" si="499">+B595</f>
        <v>6.0000000000000001E-3</v>
      </c>
      <c r="C596" s="10">
        <f t="shared" si="499"/>
        <v>1</v>
      </c>
      <c r="D596" s="11">
        <f t="shared" si="499"/>
        <v>1</v>
      </c>
    </row>
    <row r="597" spans="1:4" x14ac:dyDescent="0.25">
      <c r="A597" s="8">
        <f>+A596+10*Grating!B597*Grating!B597*2/Beam!A597/1600</f>
        <v>117.49605055292133</v>
      </c>
      <c r="B597" s="8">
        <f t="shared" ref="B597:D597" si="500">+B596</f>
        <v>6.0000000000000001E-3</v>
      </c>
      <c r="C597" s="10">
        <f t="shared" si="500"/>
        <v>1</v>
      </c>
      <c r="D597" s="11">
        <f t="shared" si="500"/>
        <v>1</v>
      </c>
    </row>
    <row r="598" spans="1:4" x14ac:dyDescent="0.25">
      <c r="A598" s="8">
        <f>+A597+10*Grating!B598*Grating!B598*2/Beam!A598/1600</f>
        <v>117.69352290679178</v>
      </c>
      <c r="B598" s="8">
        <f t="shared" ref="B598:D598" si="501">+B597</f>
        <v>6.0000000000000001E-3</v>
      </c>
      <c r="C598" s="10">
        <f t="shared" si="501"/>
        <v>1</v>
      </c>
      <c r="D598" s="11">
        <f t="shared" si="501"/>
        <v>1</v>
      </c>
    </row>
    <row r="599" spans="1:4" x14ac:dyDescent="0.25">
      <c r="A599" s="8">
        <f>+A598+10*Grating!B599*Grating!B599*2/Beam!A599/1600</f>
        <v>117.89099526066224</v>
      </c>
      <c r="B599" s="8">
        <f t="shared" ref="B599:D599" si="502">+B598</f>
        <v>6.0000000000000001E-3</v>
      </c>
      <c r="C599" s="10">
        <f t="shared" si="502"/>
        <v>1</v>
      </c>
      <c r="D599" s="11">
        <f t="shared" si="502"/>
        <v>1</v>
      </c>
    </row>
    <row r="600" spans="1:4" x14ac:dyDescent="0.25">
      <c r="A600" s="8">
        <f>+A599+10*Grating!B600*Grating!B600*2/Beam!A600/1600</f>
        <v>118.08846761453269</v>
      </c>
      <c r="B600" s="8">
        <f t="shared" ref="B600:D600" si="503">+B599</f>
        <v>6.0000000000000001E-3</v>
      </c>
      <c r="C600" s="10">
        <f t="shared" si="503"/>
        <v>1</v>
      </c>
      <c r="D600" s="11">
        <f t="shared" si="503"/>
        <v>1</v>
      </c>
    </row>
    <row r="601" spans="1:4" x14ac:dyDescent="0.25">
      <c r="A601" s="8">
        <f>+A600+10*Grating!B601*Grating!B601*2/Beam!A601/1600</f>
        <v>118.28593996840314</v>
      </c>
      <c r="B601" s="8">
        <f t="shared" ref="B601:D601" si="504">+B600</f>
        <v>6.0000000000000001E-3</v>
      </c>
      <c r="C601" s="10">
        <f t="shared" si="504"/>
        <v>1</v>
      </c>
      <c r="D601" s="11">
        <f t="shared" si="504"/>
        <v>1</v>
      </c>
    </row>
    <row r="602" spans="1:4" x14ac:dyDescent="0.25">
      <c r="A602" s="8">
        <f>+A601+10*Grating!B602*Grating!B602*2/Beam!A602/1600</f>
        <v>118.48341232227359</v>
      </c>
      <c r="B602" s="8">
        <f t="shared" ref="B602:D602" si="505">+B601</f>
        <v>6.0000000000000001E-3</v>
      </c>
      <c r="C602" s="10">
        <f t="shared" si="505"/>
        <v>1</v>
      </c>
      <c r="D602" s="11">
        <f t="shared" si="505"/>
        <v>1</v>
      </c>
    </row>
    <row r="603" spans="1:4" x14ac:dyDescent="0.25">
      <c r="A603" s="8">
        <f>+A602+10*Grating!B603*Grating!B603*2/Beam!A603/1600</f>
        <v>118.68088467614405</v>
      </c>
      <c r="B603" s="8">
        <f t="shared" ref="B603:D603" si="506">+B602</f>
        <v>6.0000000000000001E-3</v>
      </c>
      <c r="C603" s="10">
        <f t="shared" si="506"/>
        <v>1</v>
      </c>
      <c r="D603" s="11">
        <f t="shared" si="506"/>
        <v>1</v>
      </c>
    </row>
    <row r="604" spans="1:4" x14ac:dyDescent="0.25">
      <c r="A604" s="8">
        <f>+A603+10*Grating!B604*Grating!B604*2/Beam!A604/1600</f>
        <v>118.8783570300145</v>
      </c>
      <c r="B604" s="8">
        <f t="shared" ref="B604:D604" si="507">+B603</f>
        <v>6.0000000000000001E-3</v>
      </c>
      <c r="C604" s="10">
        <f t="shared" si="507"/>
        <v>1</v>
      </c>
      <c r="D604" s="11">
        <f t="shared" si="507"/>
        <v>1</v>
      </c>
    </row>
    <row r="605" spans="1:4" x14ac:dyDescent="0.25">
      <c r="A605" s="8">
        <f>+A604+10*Grating!B605*Grating!B605*2/Beam!A605/1600</f>
        <v>119.07582938388495</v>
      </c>
      <c r="B605" s="8">
        <f t="shared" ref="B605:D605" si="508">+B604</f>
        <v>6.0000000000000001E-3</v>
      </c>
      <c r="C605" s="10">
        <f t="shared" si="508"/>
        <v>1</v>
      </c>
      <c r="D605" s="11">
        <f t="shared" si="508"/>
        <v>1</v>
      </c>
    </row>
    <row r="606" spans="1:4" x14ac:dyDescent="0.25">
      <c r="A606" s="8">
        <f>+A605+10*Grating!B606*Grating!B606*2/Beam!A606/1600</f>
        <v>119.2733017377554</v>
      </c>
      <c r="B606" s="8">
        <f t="shared" ref="B606:D606" si="509">+B605</f>
        <v>6.0000000000000001E-3</v>
      </c>
      <c r="C606" s="10">
        <f t="shared" si="509"/>
        <v>1</v>
      </c>
      <c r="D606" s="11">
        <f t="shared" si="509"/>
        <v>1</v>
      </c>
    </row>
    <row r="607" spans="1:4" x14ac:dyDescent="0.25">
      <c r="A607" s="8">
        <f>+A606+10*Grating!B607*Grating!B607*2/Beam!A607/1600</f>
        <v>119.47077409162586</v>
      </c>
      <c r="B607" s="8">
        <f t="shared" ref="B607:D607" si="510">+B606</f>
        <v>6.0000000000000001E-3</v>
      </c>
      <c r="C607" s="10">
        <f t="shared" si="510"/>
        <v>1</v>
      </c>
      <c r="D607" s="11">
        <f t="shared" si="510"/>
        <v>1</v>
      </c>
    </row>
    <row r="608" spans="1:4" x14ac:dyDescent="0.25">
      <c r="A608" s="8">
        <f>+A607+10*Grating!B608*Grating!B608*2/Beam!A608/1600</f>
        <v>119.66824644549631</v>
      </c>
      <c r="B608" s="8">
        <f t="shared" ref="B608:D608" si="511">+B607</f>
        <v>6.0000000000000001E-3</v>
      </c>
      <c r="C608" s="10">
        <f t="shared" si="511"/>
        <v>1</v>
      </c>
      <c r="D608" s="11">
        <f t="shared" si="511"/>
        <v>1</v>
      </c>
    </row>
    <row r="609" spans="1:4" x14ac:dyDescent="0.25">
      <c r="A609" s="8">
        <f>+A608+10*Grating!B609*Grating!B609*2/Beam!A609/1600</f>
        <v>119.86571879936676</v>
      </c>
      <c r="B609" s="8">
        <f t="shared" ref="B609:D609" si="512">+B608</f>
        <v>6.0000000000000001E-3</v>
      </c>
      <c r="C609" s="10">
        <f t="shared" si="512"/>
        <v>1</v>
      </c>
      <c r="D609" s="11">
        <f t="shared" si="512"/>
        <v>1</v>
      </c>
    </row>
    <row r="610" spans="1:4" x14ac:dyDescent="0.25">
      <c r="A610" s="8">
        <f>+A609+10*Grating!B610*Grating!B610*2/Beam!A610/1600</f>
        <v>120.06319115323721</v>
      </c>
      <c r="B610" s="8">
        <f t="shared" ref="B610:D610" si="513">+B609</f>
        <v>6.0000000000000001E-3</v>
      </c>
      <c r="C610" s="10">
        <f t="shared" si="513"/>
        <v>1</v>
      </c>
      <c r="D610" s="11">
        <f t="shared" si="513"/>
        <v>1</v>
      </c>
    </row>
    <row r="611" spans="1:4" x14ac:dyDescent="0.25">
      <c r="A611" s="8">
        <f>+A610+10*Grating!B611*Grating!B611*2/Beam!A611/1600</f>
        <v>120.26066350710767</v>
      </c>
      <c r="B611" s="8">
        <f t="shared" ref="B611:D611" si="514">+B610</f>
        <v>6.0000000000000001E-3</v>
      </c>
      <c r="C611" s="10">
        <f t="shared" si="514"/>
        <v>1</v>
      </c>
      <c r="D611" s="11">
        <f t="shared" si="514"/>
        <v>1</v>
      </c>
    </row>
    <row r="612" spans="1:4" x14ac:dyDescent="0.25">
      <c r="A612" s="8">
        <f>+A611+10*Grating!B612*Grating!B612*2/Beam!A612/1600</f>
        <v>120.45813586097812</v>
      </c>
      <c r="B612" s="8">
        <f t="shared" ref="B612:D612" si="515">+B611</f>
        <v>6.0000000000000001E-3</v>
      </c>
      <c r="C612" s="10">
        <f t="shared" si="515"/>
        <v>1</v>
      </c>
      <c r="D612" s="11">
        <f t="shared" si="515"/>
        <v>1</v>
      </c>
    </row>
    <row r="613" spans="1:4" x14ac:dyDescent="0.25">
      <c r="A613" s="8">
        <f>+A612+10*Grating!B613*Grating!B613*2/Beam!A613/1600</f>
        <v>120.65560821484857</v>
      </c>
      <c r="B613" s="8">
        <f t="shared" ref="B613:D613" si="516">+B612</f>
        <v>6.0000000000000001E-3</v>
      </c>
      <c r="C613" s="10">
        <f t="shared" si="516"/>
        <v>1</v>
      </c>
      <c r="D613" s="11">
        <f t="shared" si="516"/>
        <v>1</v>
      </c>
    </row>
    <row r="614" spans="1:4" x14ac:dyDescent="0.25">
      <c r="A614" s="8">
        <f>+A613+10*Grating!B614*Grating!B614*2/Beam!A614/1600</f>
        <v>120.85308056871902</v>
      </c>
      <c r="B614" s="8">
        <f t="shared" ref="B614:D614" si="517">+B613</f>
        <v>6.0000000000000001E-3</v>
      </c>
      <c r="C614" s="10">
        <f t="shared" si="517"/>
        <v>1</v>
      </c>
      <c r="D614" s="11">
        <f t="shared" si="517"/>
        <v>1</v>
      </c>
    </row>
    <row r="615" spans="1:4" x14ac:dyDescent="0.25">
      <c r="A615" s="8">
        <f>+A614+10*Grating!B615*Grating!B615*2/Beam!A615/1600</f>
        <v>121.05055292258947</v>
      </c>
      <c r="B615" s="8">
        <f t="shared" ref="B615:D615" si="518">+B614</f>
        <v>6.0000000000000001E-3</v>
      </c>
      <c r="C615" s="10">
        <f t="shared" si="518"/>
        <v>1</v>
      </c>
      <c r="D615" s="11">
        <f t="shared" si="518"/>
        <v>1</v>
      </c>
    </row>
    <row r="616" spans="1:4" x14ac:dyDescent="0.25">
      <c r="A616" s="8">
        <f>+A615+10*Grating!B616*Grating!B616*2/Beam!A616/1600</f>
        <v>121.24802527645993</v>
      </c>
      <c r="B616" s="8">
        <f t="shared" ref="B616:D616" si="519">+B615</f>
        <v>6.0000000000000001E-3</v>
      </c>
      <c r="C616" s="10">
        <f t="shared" si="519"/>
        <v>1</v>
      </c>
      <c r="D616" s="11">
        <f t="shared" si="519"/>
        <v>1</v>
      </c>
    </row>
    <row r="617" spans="1:4" x14ac:dyDescent="0.25">
      <c r="A617" s="8">
        <f>+A616+10*Grating!B617*Grating!B617*2/Beam!A617/1600</f>
        <v>121.44549763033038</v>
      </c>
      <c r="B617" s="8">
        <f t="shared" ref="B617:D617" si="520">+B616</f>
        <v>6.0000000000000001E-3</v>
      </c>
      <c r="C617" s="10">
        <f t="shared" si="520"/>
        <v>1</v>
      </c>
      <c r="D617" s="11">
        <f t="shared" si="520"/>
        <v>1</v>
      </c>
    </row>
    <row r="618" spans="1:4" x14ac:dyDescent="0.25">
      <c r="A618" s="8">
        <f>+A617+10*Grating!B618*Grating!B618*2/Beam!A618/1600</f>
        <v>121.64296998420083</v>
      </c>
      <c r="B618" s="8">
        <f t="shared" ref="B618:D618" si="521">+B617</f>
        <v>6.0000000000000001E-3</v>
      </c>
      <c r="C618" s="10">
        <f t="shared" si="521"/>
        <v>1</v>
      </c>
      <c r="D618" s="11">
        <f t="shared" si="521"/>
        <v>1</v>
      </c>
    </row>
    <row r="619" spans="1:4" x14ac:dyDescent="0.25">
      <c r="A619" s="8">
        <f>+A618+10*Grating!B619*Grating!B619*2/Beam!A619/1600</f>
        <v>121.84044233807128</v>
      </c>
      <c r="B619" s="8">
        <f t="shared" ref="B619:D619" si="522">+B618</f>
        <v>6.0000000000000001E-3</v>
      </c>
      <c r="C619" s="10">
        <f t="shared" si="522"/>
        <v>1</v>
      </c>
      <c r="D619" s="11">
        <f t="shared" si="522"/>
        <v>1</v>
      </c>
    </row>
    <row r="620" spans="1:4" x14ac:dyDescent="0.25">
      <c r="A620" s="8">
        <f>+A619+10*Grating!B620*Grating!B620*2/Beam!A620/1600</f>
        <v>122.03791469194174</v>
      </c>
      <c r="B620" s="8">
        <f t="shared" ref="B620:D620" si="523">+B619</f>
        <v>6.0000000000000001E-3</v>
      </c>
      <c r="C620" s="10">
        <f t="shared" si="523"/>
        <v>1</v>
      </c>
      <c r="D620" s="11">
        <f t="shared" si="523"/>
        <v>1</v>
      </c>
    </row>
    <row r="621" spans="1:4" x14ac:dyDescent="0.25">
      <c r="A621" s="8">
        <f>+A620+10*Grating!B621*Grating!B621*2/Beam!A621/1600</f>
        <v>122.23538704581219</v>
      </c>
      <c r="B621" s="8">
        <f t="shared" ref="B621:D621" si="524">+B620</f>
        <v>6.0000000000000001E-3</v>
      </c>
      <c r="C621" s="10">
        <f t="shared" si="524"/>
        <v>1</v>
      </c>
      <c r="D621" s="11">
        <f t="shared" si="524"/>
        <v>1</v>
      </c>
    </row>
    <row r="622" spans="1:4" x14ac:dyDescent="0.25">
      <c r="A622" s="8">
        <f>+A621+10*Grating!B622*Grating!B622*2/Beam!A622/1600</f>
        <v>122.43285939968264</v>
      </c>
      <c r="B622" s="8">
        <f t="shared" ref="B622:D622" si="525">+B621</f>
        <v>6.0000000000000001E-3</v>
      </c>
      <c r="C622" s="10">
        <f t="shared" si="525"/>
        <v>1</v>
      </c>
      <c r="D622" s="11">
        <f t="shared" si="525"/>
        <v>1</v>
      </c>
    </row>
    <row r="623" spans="1:4" x14ac:dyDescent="0.25">
      <c r="A623" s="8">
        <f>+A622+10*Grating!B623*Grating!B623*2/Beam!A623/1600</f>
        <v>122.63033175355309</v>
      </c>
      <c r="B623" s="8">
        <f t="shared" ref="B623:D623" si="526">+B622</f>
        <v>6.0000000000000001E-3</v>
      </c>
      <c r="C623" s="10">
        <f t="shared" si="526"/>
        <v>1</v>
      </c>
      <c r="D623" s="11">
        <f t="shared" si="526"/>
        <v>1</v>
      </c>
    </row>
    <row r="624" spans="1:4" x14ac:dyDescent="0.25">
      <c r="A624" s="8">
        <f>+A623+10*Grating!B624*Grating!B624*2/Beam!A624/1600</f>
        <v>122.82780410742355</v>
      </c>
      <c r="B624" s="8">
        <f t="shared" ref="B624:D624" si="527">+B623</f>
        <v>6.0000000000000001E-3</v>
      </c>
      <c r="C624" s="10">
        <f t="shared" si="527"/>
        <v>1</v>
      </c>
      <c r="D624" s="11">
        <f t="shared" si="527"/>
        <v>1</v>
      </c>
    </row>
    <row r="625" spans="1:4" x14ac:dyDescent="0.25">
      <c r="A625" s="8">
        <f>+A624+10*Grating!B625*Grating!B625*2/Beam!A625/1600</f>
        <v>123.025276461294</v>
      </c>
      <c r="B625" s="8">
        <f t="shared" ref="B625:D625" si="528">+B624</f>
        <v>6.0000000000000001E-3</v>
      </c>
      <c r="C625" s="10">
        <f t="shared" si="528"/>
        <v>1</v>
      </c>
      <c r="D625" s="11">
        <f t="shared" si="528"/>
        <v>1</v>
      </c>
    </row>
    <row r="626" spans="1:4" x14ac:dyDescent="0.25">
      <c r="A626" s="8">
        <f>+A625+10*Grating!B626*Grating!B626*2/Beam!A626/1600</f>
        <v>123.22274881516445</v>
      </c>
      <c r="B626" s="8">
        <f t="shared" ref="B626:D626" si="529">+B625</f>
        <v>6.0000000000000001E-3</v>
      </c>
      <c r="C626" s="10">
        <f t="shared" si="529"/>
        <v>1</v>
      </c>
      <c r="D626" s="11">
        <f t="shared" si="529"/>
        <v>1</v>
      </c>
    </row>
    <row r="627" spans="1:4" x14ac:dyDescent="0.25">
      <c r="A627" s="8">
        <f>+A626+10*Grating!B627*Grating!B627*2/Beam!A627/1600</f>
        <v>123.4202211690349</v>
      </c>
      <c r="B627" s="8">
        <f t="shared" ref="B627:D627" si="530">+B626</f>
        <v>6.0000000000000001E-3</v>
      </c>
      <c r="C627" s="10">
        <f t="shared" si="530"/>
        <v>1</v>
      </c>
      <c r="D627" s="11">
        <f t="shared" si="530"/>
        <v>1</v>
      </c>
    </row>
    <row r="628" spans="1:4" x14ac:dyDescent="0.25">
      <c r="A628" s="8">
        <f>+A627+10*Grating!B628*Grating!B628*2/Beam!A628/1600</f>
        <v>123.61769352290536</v>
      </c>
      <c r="B628" s="8">
        <f t="shared" ref="B628:D628" si="531">+B627</f>
        <v>6.0000000000000001E-3</v>
      </c>
      <c r="C628" s="10">
        <f t="shared" si="531"/>
        <v>1</v>
      </c>
      <c r="D628" s="11">
        <f t="shared" si="531"/>
        <v>1</v>
      </c>
    </row>
    <row r="629" spans="1:4" x14ac:dyDescent="0.25">
      <c r="A629" s="8">
        <f>+A628+10*Grating!B629*Grating!B629*2/Beam!A629/1600</f>
        <v>123.81516587677581</v>
      </c>
      <c r="B629" s="8">
        <f t="shared" ref="B629:D629" si="532">+B628</f>
        <v>6.0000000000000001E-3</v>
      </c>
      <c r="C629" s="10">
        <f t="shared" si="532"/>
        <v>1</v>
      </c>
      <c r="D629" s="11">
        <f t="shared" si="532"/>
        <v>1</v>
      </c>
    </row>
    <row r="630" spans="1:4" x14ac:dyDescent="0.25">
      <c r="A630" s="8">
        <f>+A629+10*Grating!B630*Grating!B630*2/Beam!A630/1600</f>
        <v>124.01263823064626</v>
      </c>
      <c r="B630" s="8">
        <f t="shared" ref="B630:D630" si="533">+B629</f>
        <v>6.0000000000000001E-3</v>
      </c>
      <c r="C630" s="10">
        <f t="shared" si="533"/>
        <v>1</v>
      </c>
      <c r="D630" s="11">
        <f t="shared" si="533"/>
        <v>1</v>
      </c>
    </row>
    <row r="631" spans="1:4" x14ac:dyDescent="0.25">
      <c r="A631" s="8">
        <f>+A630+10*Grating!B631*Grating!B631*2/Beam!A631/1600</f>
        <v>124.21011058451671</v>
      </c>
      <c r="B631" s="8">
        <f t="shared" ref="B631:D631" si="534">+B630</f>
        <v>6.0000000000000001E-3</v>
      </c>
      <c r="C631" s="10">
        <f t="shared" si="534"/>
        <v>1</v>
      </c>
      <c r="D631" s="11">
        <f t="shared" si="534"/>
        <v>1</v>
      </c>
    </row>
    <row r="632" spans="1:4" x14ac:dyDescent="0.25">
      <c r="A632" s="8">
        <f>+A631+10*Grating!B632*Grating!B632*2/Beam!A632/1600</f>
        <v>124.40758293838716</v>
      </c>
      <c r="B632" s="8">
        <f t="shared" ref="B632:D632" si="535">+B631</f>
        <v>6.0000000000000001E-3</v>
      </c>
      <c r="C632" s="10">
        <f t="shared" si="535"/>
        <v>1</v>
      </c>
      <c r="D632" s="11">
        <f t="shared" si="535"/>
        <v>1</v>
      </c>
    </row>
    <row r="633" spans="1:4" x14ac:dyDescent="0.25">
      <c r="A633" s="8">
        <f>+A632+10*Grating!B633*Grating!B633*2/Beam!A633/1600</f>
        <v>124.60505529225762</v>
      </c>
      <c r="B633" s="8">
        <f t="shared" ref="B633:D633" si="536">+B632</f>
        <v>6.0000000000000001E-3</v>
      </c>
      <c r="C633" s="10">
        <f t="shared" si="536"/>
        <v>1</v>
      </c>
      <c r="D633" s="11">
        <f t="shared" si="536"/>
        <v>1</v>
      </c>
    </row>
    <row r="634" spans="1:4" x14ac:dyDescent="0.25">
      <c r="A634" s="8">
        <f>+A633+10*Grating!B634*Grating!B634*2/Beam!A634/1600</f>
        <v>124.80252764612807</v>
      </c>
      <c r="B634" s="8">
        <f t="shared" ref="B634:D634" si="537">+B633</f>
        <v>6.0000000000000001E-3</v>
      </c>
      <c r="C634" s="10">
        <f t="shared" si="537"/>
        <v>1</v>
      </c>
      <c r="D634" s="11">
        <f t="shared" si="537"/>
        <v>1</v>
      </c>
    </row>
    <row r="635" spans="1:4" x14ac:dyDescent="0.25">
      <c r="A635" s="8">
        <f>+A634+10*Grating!B635*Grating!B635*2/Beam!A635/1600</f>
        <v>124.99999999999852</v>
      </c>
      <c r="B635" s="8">
        <f t="shared" ref="B635:D635" si="538">+B634</f>
        <v>6.0000000000000001E-3</v>
      </c>
      <c r="C635" s="10">
        <f t="shared" si="538"/>
        <v>1</v>
      </c>
      <c r="D635" s="11">
        <f t="shared" si="538"/>
        <v>1</v>
      </c>
    </row>
    <row r="636" spans="1:4" x14ac:dyDescent="0.25">
      <c r="A636" s="8">
        <f>+A635+10*Grating!B636*Grating!B636*2/Beam!A636/1600</f>
        <v>125.19747235386897</v>
      </c>
      <c r="B636" s="8">
        <f t="shared" ref="B636:D636" si="539">+B635</f>
        <v>6.0000000000000001E-3</v>
      </c>
      <c r="C636" s="10">
        <f t="shared" si="539"/>
        <v>1</v>
      </c>
      <c r="D636" s="11">
        <f t="shared" si="539"/>
        <v>1</v>
      </c>
    </row>
    <row r="637" spans="1:4" x14ac:dyDescent="0.25">
      <c r="A637" s="8">
        <f>+A636+10*Grating!B637*Grating!B637*2/Beam!A637/1600</f>
        <v>125.39494470773943</v>
      </c>
      <c r="B637" s="8">
        <f t="shared" ref="B637:D637" si="540">+B636</f>
        <v>6.0000000000000001E-3</v>
      </c>
      <c r="C637" s="10">
        <f t="shared" si="540"/>
        <v>1</v>
      </c>
      <c r="D637" s="11">
        <f t="shared" si="540"/>
        <v>1</v>
      </c>
    </row>
    <row r="638" spans="1:4" x14ac:dyDescent="0.25">
      <c r="A638" s="8">
        <f>+A637+10*Grating!B638*Grating!B638*2/Beam!A638/1600</f>
        <v>125.59241706160988</v>
      </c>
      <c r="B638" s="8">
        <f t="shared" ref="B638:D638" si="541">+B637</f>
        <v>6.0000000000000001E-3</v>
      </c>
      <c r="C638" s="10">
        <f t="shared" si="541"/>
        <v>1</v>
      </c>
      <c r="D638" s="11">
        <f t="shared" si="541"/>
        <v>1</v>
      </c>
    </row>
    <row r="639" spans="1:4" x14ac:dyDescent="0.25">
      <c r="A639" s="8">
        <f>+A638+10*Grating!B639*Grating!B639*2/Beam!A639/1600</f>
        <v>125.78988941548033</v>
      </c>
      <c r="B639" s="8">
        <f t="shared" ref="B639:D639" si="542">+B638</f>
        <v>6.0000000000000001E-3</v>
      </c>
      <c r="C639" s="10">
        <f t="shared" si="542"/>
        <v>1</v>
      </c>
      <c r="D639" s="11">
        <f t="shared" si="542"/>
        <v>1</v>
      </c>
    </row>
    <row r="640" spans="1:4" x14ac:dyDescent="0.25">
      <c r="A640" s="8">
        <f>+A639+10*Grating!B640*Grating!B640*2/Beam!A640/1600</f>
        <v>125.98736176935078</v>
      </c>
      <c r="B640" s="8">
        <f t="shared" ref="B640:D640" si="543">+B639</f>
        <v>6.0000000000000001E-3</v>
      </c>
      <c r="C640" s="10">
        <f t="shared" si="543"/>
        <v>1</v>
      </c>
      <c r="D640" s="11">
        <f t="shared" si="543"/>
        <v>1</v>
      </c>
    </row>
    <row r="641" spans="1:4" x14ac:dyDescent="0.25">
      <c r="A641" s="8">
        <f>+A640+10*Grating!B641*Grating!B641*2/Beam!A641/1600</f>
        <v>126.18483412322124</v>
      </c>
      <c r="B641" s="8">
        <f t="shared" ref="B641:D641" si="544">+B640</f>
        <v>6.0000000000000001E-3</v>
      </c>
      <c r="C641" s="10">
        <f t="shared" si="544"/>
        <v>1</v>
      </c>
      <c r="D641" s="11">
        <f t="shared" si="544"/>
        <v>1</v>
      </c>
    </row>
    <row r="642" spans="1:4" x14ac:dyDescent="0.25">
      <c r="A642" s="8">
        <f>+A641+10*Grating!B642*Grating!B642*2/Beam!A642/1600</f>
        <v>126.38230647709169</v>
      </c>
      <c r="B642" s="8">
        <f t="shared" ref="B642:D642" si="545">+B641</f>
        <v>6.0000000000000001E-3</v>
      </c>
      <c r="C642" s="10">
        <f t="shared" si="545"/>
        <v>1</v>
      </c>
      <c r="D642" s="11">
        <f t="shared" si="545"/>
        <v>1</v>
      </c>
    </row>
    <row r="643" spans="1:4" x14ac:dyDescent="0.25">
      <c r="A643" s="8">
        <f>+A642+10*Grating!B643*Grating!B643*2/Beam!A643/1600</f>
        <v>126.57977883096214</v>
      </c>
      <c r="B643" s="8">
        <f t="shared" ref="B643:D643" si="546">+B642</f>
        <v>6.0000000000000001E-3</v>
      </c>
      <c r="C643" s="10">
        <f t="shared" si="546"/>
        <v>1</v>
      </c>
      <c r="D643" s="11">
        <f t="shared" si="546"/>
        <v>1</v>
      </c>
    </row>
    <row r="644" spans="1:4" x14ac:dyDescent="0.25">
      <c r="A644" s="8">
        <f>+A643+10*Grating!B644*Grating!B644*2/Beam!A644/1600</f>
        <v>126.77725118483259</v>
      </c>
      <c r="B644" s="8">
        <f t="shared" ref="B644:D644" si="547">+B643</f>
        <v>6.0000000000000001E-3</v>
      </c>
      <c r="C644" s="10">
        <f t="shared" si="547"/>
        <v>1</v>
      </c>
      <c r="D644" s="11">
        <f t="shared" si="547"/>
        <v>1</v>
      </c>
    </row>
    <row r="645" spans="1:4" x14ac:dyDescent="0.25">
      <c r="A645" s="8">
        <f>+A644+10*Grating!B645*Grating!B645*2/Beam!A645/1600</f>
        <v>126.97472353870305</v>
      </c>
      <c r="B645" s="8">
        <f t="shared" ref="B645:D645" si="548">+B644</f>
        <v>6.0000000000000001E-3</v>
      </c>
      <c r="C645" s="10">
        <f t="shared" si="548"/>
        <v>1</v>
      </c>
      <c r="D645" s="11">
        <f t="shared" si="548"/>
        <v>1</v>
      </c>
    </row>
    <row r="646" spans="1:4" x14ac:dyDescent="0.25">
      <c r="A646" s="8">
        <f>+A645+10*Grating!B646*Grating!B646*2/Beam!A646/1600</f>
        <v>127.1721958925735</v>
      </c>
      <c r="B646" s="8">
        <f t="shared" ref="B646:D646" si="549">+B645</f>
        <v>6.0000000000000001E-3</v>
      </c>
      <c r="C646" s="10">
        <f t="shared" si="549"/>
        <v>1</v>
      </c>
      <c r="D646" s="11">
        <f t="shared" si="549"/>
        <v>1</v>
      </c>
    </row>
    <row r="647" spans="1:4" x14ac:dyDescent="0.25">
      <c r="A647" s="8">
        <f>+A646+10*Grating!B647*Grating!B647*2/Beam!A647/1600</f>
        <v>127.36966824644395</v>
      </c>
      <c r="B647" s="8">
        <f t="shared" ref="B647:D647" si="550">+B646</f>
        <v>6.0000000000000001E-3</v>
      </c>
      <c r="C647" s="10">
        <f t="shared" si="550"/>
        <v>1</v>
      </c>
      <c r="D647" s="11">
        <f t="shared" si="550"/>
        <v>1</v>
      </c>
    </row>
    <row r="648" spans="1:4" x14ac:dyDescent="0.25">
      <c r="A648" s="8">
        <f>+A647+10*Grating!B648*Grating!B648*2/Beam!A648/1600</f>
        <v>127.5671406003144</v>
      </c>
      <c r="B648" s="8">
        <f t="shared" ref="B648:D648" si="551">+B647</f>
        <v>6.0000000000000001E-3</v>
      </c>
      <c r="C648" s="10">
        <f t="shared" si="551"/>
        <v>1</v>
      </c>
      <c r="D648" s="11">
        <f t="shared" si="551"/>
        <v>1</v>
      </c>
    </row>
    <row r="649" spans="1:4" x14ac:dyDescent="0.25">
      <c r="A649" s="8">
        <f>+A648+10*Grating!B649*Grating!B649*2/Beam!A649/1600</f>
        <v>127.76461295418486</v>
      </c>
      <c r="B649" s="8">
        <f t="shared" ref="B649:D649" si="552">+B648</f>
        <v>6.0000000000000001E-3</v>
      </c>
      <c r="C649" s="10">
        <f t="shared" si="552"/>
        <v>1</v>
      </c>
      <c r="D649" s="11">
        <f t="shared" si="552"/>
        <v>1</v>
      </c>
    </row>
    <row r="650" spans="1:4" x14ac:dyDescent="0.25">
      <c r="A650" s="8">
        <f>+A649+10*Grating!B650*Grating!B650*2/Beam!A650/1600</f>
        <v>127.96208530805531</v>
      </c>
      <c r="B650" s="8">
        <f t="shared" ref="B650:D650" si="553">+B649</f>
        <v>6.0000000000000001E-3</v>
      </c>
      <c r="C650" s="10">
        <f t="shared" si="553"/>
        <v>1</v>
      </c>
      <c r="D650" s="11">
        <f t="shared" si="553"/>
        <v>1</v>
      </c>
    </row>
    <row r="651" spans="1:4" x14ac:dyDescent="0.25">
      <c r="A651" s="8">
        <f>+A650+10*Grating!B651*Grating!B651*2/Beam!A651/1600</f>
        <v>128.15955766192576</v>
      </c>
      <c r="B651" s="8">
        <f t="shared" ref="B651:D651" si="554">+B650</f>
        <v>6.0000000000000001E-3</v>
      </c>
      <c r="C651" s="10">
        <f t="shared" si="554"/>
        <v>1</v>
      </c>
      <c r="D651" s="11">
        <f t="shared" si="554"/>
        <v>1</v>
      </c>
    </row>
    <row r="652" spans="1:4" x14ac:dyDescent="0.25">
      <c r="A652" s="8">
        <f>+A651+10*Grating!B652*Grating!B652*2/Beam!A652/1600</f>
        <v>128.35703001579623</v>
      </c>
      <c r="B652" s="8">
        <f t="shared" ref="B652:D652" si="555">+B651</f>
        <v>6.0000000000000001E-3</v>
      </c>
      <c r="C652" s="10">
        <f t="shared" si="555"/>
        <v>1</v>
      </c>
      <c r="D652" s="11">
        <f t="shared" si="555"/>
        <v>1</v>
      </c>
    </row>
    <row r="653" spans="1:4" x14ac:dyDescent="0.25">
      <c r="A653" s="8">
        <f>+A652+10*Grating!B653*Grating!B653*2/Beam!A653/1600</f>
        <v>128.55450236966669</v>
      </c>
      <c r="B653" s="8">
        <f t="shared" ref="B653:D653" si="556">+B652</f>
        <v>6.0000000000000001E-3</v>
      </c>
      <c r="C653" s="10">
        <f t="shared" si="556"/>
        <v>1</v>
      </c>
      <c r="D653" s="11">
        <f t="shared" si="556"/>
        <v>1</v>
      </c>
    </row>
    <row r="654" spans="1:4" x14ac:dyDescent="0.25">
      <c r="A654" s="8">
        <f>+A653+10*Grating!B654*Grating!B654*2/Beam!A654/1600</f>
        <v>128.75197472353716</v>
      </c>
      <c r="B654" s="8">
        <f t="shared" ref="B654:D654" si="557">+B653</f>
        <v>6.0000000000000001E-3</v>
      </c>
      <c r="C654" s="10">
        <f t="shared" si="557"/>
        <v>1</v>
      </c>
      <c r="D654" s="11">
        <f t="shared" si="557"/>
        <v>1</v>
      </c>
    </row>
    <row r="655" spans="1:4" x14ac:dyDescent="0.25">
      <c r="A655" s="8">
        <f>+A654+10*Grating!B655*Grating!B655*2/Beam!A655/1600</f>
        <v>128.94944707740763</v>
      </c>
      <c r="B655" s="8">
        <f t="shared" ref="B655:D655" si="558">+B654</f>
        <v>6.0000000000000001E-3</v>
      </c>
      <c r="C655" s="10">
        <f t="shared" si="558"/>
        <v>1</v>
      </c>
      <c r="D655" s="11">
        <f t="shared" si="558"/>
        <v>1</v>
      </c>
    </row>
    <row r="656" spans="1:4" x14ac:dyDescent="0.25">
      <c r="A656" s="8">
        <f>+A655+10*Grating!B656*Grating!B656*2/Beam!A656/1600</f>
        <v>129.14691943127809</v>
      </c>
      <c r="B656" s="8">
        <f t="shared" ref="B656:D656" si="559">+B655</f>
        <v>6.0000000000000001E-3</v>
      </c>
      <c r="C656" s="10">
        <f t="shared" si="559"/>
        <v>1</v>
      </c>
      <c r="D656" s="11">
        <f t="shared" si="559"/>
        <v>1</v>
      </c>
    </row>
    <row r="657" spans="1:4" x14ac:dyDescent="0.25">
      <c r="A657" s="8">
        <f>+A656+10*Grating!B657*Grating!B657*2/Beam!A657/1600</f>
        <v>129.34439178514856</v>
      </c>
      <c r="B657" s="8">
        <f t="shared" ref="B657:D657" si="560">+B656</f>
        <v>6.0000000000000001E-3</v>
      </c>
      <c r="C657" s="10">
        <f t="shared" si="560"/>
        <v>1</v>
      </c>
      <c r="D657" s="11">
        <f t="shared" si="560"/>
        <v>1</v>
      </c>
    </row>
    <row r="658" spans="1:4" x14ac:dyDescent="0.25">
      <c r="A658" s="8">
        <f>+A657+10*Grating!B658*Grating!B658*2/Beam!A658/1600</f>
        <v>129.54186413901903</v>
      </c>
      <c r="B658" s="8">
        <f t="shared" ref="B658:D658" si="561">+B657</f>
        <v>6.0000000000000001E-3</v>
      </c>
      <c r="C658" s="10">
        <f t="shared" si="561"/>
        <v>1</v>
      </c>
      <c r="D658" s="11">
        <f t="shared" si="561"/>
        <v>1</v>
      </c>
    </row>
    <row r="659" spans="1:4" x14ac:dyDescent="0.25">
      <c r="A659" s="8">
        <f>+A658+10*Grating!B659*Grating!B659*2/Beam!A659/1600</f>
        <v>129.73933649288949</v>
      </c>
      <c r="B659" s="8">
        <f t="shared" ref="B659:D659" si="562">+B658</f>
        <v>6.0000000000000001E-3</v>
      </c>
      <c r="C659" s="10">
        <f t="shared" si="562"/>
        <v>1</v>
      </c>
      <c r="D659" s="11">
        <f t="shared" si="562"/>
        <v>1</v>
      </c>
    </row>
    <row r="660" spans="1:4" x14ac:dyDescent="0.25">
      <c r="A660" s="8">
        <f>+A659+10*Grating!B660*Grating!B660*2/Beam!A660/1600</f>
        <v>129.93680884675996</v>
      </c>
      <c r="B660" s="8">
        <f t="shared" ref="B660:D660" si="563">+B659</f>
        <v>6.0000000000000001E-3</v>
      </c>
      <c r="C660" s="10">
        <f t="shared" si="563"/>
        <v>1</v>
      </c>
      <c r="D660" s="11">
        <f t="shared" si="563"/>
        <v>1</v>
      </c>
    </row>
    <row r="661" spans="1:4" x14ac:dyDescent="0.25">
      <c r="A661" s="8">
        <f>+A660+10*Grating!B661*Grating!B661*2/Beam!A661/1600</f>
        <v>130.13428120063043</v>
      </c>
      <c r="B661" s="8">
        <f t="shared" ref="B661:D661" si="564">+B660</f>
        <v>6.0000000000000001E-3</v>
      </c>
      <c r="C661" s="10">
        <f t="shared" si="564"/>
        <v>1</v>
      </c>
      <c r="D661" s="11">
        <f t="shared" si="564"/>
        <v>1</v>
      </c>
    </row>
    <row r="662" spans="1:4" x14ac:dyDescent="0.25">
      <c r="A662" s="8">
        <f>+A661+10*Grating!B662*Grating!B662*2/Beam!A662/1600</f>
        <v>130.33175355450089</v>
      </c>
      <c r="B662" s="8">
        <f t="shared" ref="B662:D662" si="565">+B661</f>
        <v>6.0000000000000001E-3</v>
      </c>
      <c r="C662" s="10">
        <f t="shared" si="565"/>
        <v>1</v>
      </c>
      <c r="D662" s="11">
        <f t="shared" si="565"/>
        <v>1</v>
      </c>
    </row>
    <row r="663" spans="1:4" x14ac:dyDescent="0.25">
      <c r="A663" s="8">
        <f>+A662+10*Grating!B663*Grating!B663*2/Beam!A663/1600</f>
        <v>130.52922590837136</v>
      </c>
      <c r="B663" s="8">
        <f t="shared" ref="B663:D663" si="566">+B662</f>
        <v>6.0000000000000001E-3</v>
      </c>
      <c r="C663" s="10">
        <f t="shared" si="566"/>
        <v>1</v>
      </c>
      <c r="D663" s="11">
        <f t="shared" si="566"/>
        <v>1</v>
      </c>
    </row>
    <row r="664" spans="1:4" x14ac:dyDescent="0.25">
      <c r="A664" s="8">
        <f>+A663+10*Grating!B664*Grating!B664*2/Beam!A664/1600</f>
        <v>130.72669826224183</v>
      </c>
      <c r="B664" s="8">
        <f t="shared" ref="B664:D664" si="567">+B663</f>
        <v>6.0000000000000001E-3</v>
      </c>
      <c r="C664" s="10">
        <f t="shared" si="567"/>
        <v>1</v>
      </c>
      <c r="D664" s="11">
        <f t="shared" si="567"/>
        <v>1</v>
      </c>
    </row>
    <row r="665" spans="1:4" x14ac:dyDescent="0.25">
      <c r="A665" s="8">
        <f>+A664+10*Grating!B665*Grating!B665*2/Beam!A665/1600</f>
        <v>130.92417061611229</v>
      </c>
      <c r="B665" s="8">
        <f t="shared" ref="B665:D665" si="568">+B664</f>
        <v>6.0000000000000001E-3</v>
      </c>
      <c r="C665" s="10">
        <f t="shared" si="568"/>
        <v>1</v>
      </c>
      <c r="D665" s="11">
        <f t="shared" si="568"/>
        <v>1</v>
      </c>
    </row>
    <row r="666" spans="1:4" x14ac:dyDescent="0.25">
      <c r="A666" s="8">
        <f>+A665+10*Grating!B666*Grating!B666*2/Beam!A666/1600</f>
        <v>131.12164296998276</v>
      </c>
      <c r="B666" s="8">
        <f t="shared" ref="B666:D666" si="569">+B665</f>
        <v>6.0000000000000001E-3</v>
      </c>
      <c r="C666" s="10">
        <f t="shared" si="569"/>
        <v>1</v>
      </c>
      <c r="D666" s="11">
        <f t="shared" si="569"/>
        <v>1</v>
      </c>
    </row>
    <row r="667" spans="1:4" x14ac:dyDescent="0.25">
      <c r="A667" s="8">
        <f>+A666+10*Grating!B667*Grating!B667*2/Beam!A667/1600</f>
        <v>131.31911532385323</v>
      </c>
      <c r="B667" s="8">
        <f t="shared" ref="B667:D667" si="570">+B666</f>
        <v>6.0000000000000001E-3</v>
      </c>
      <c r="C667" s="10">
        <f t="shared" si="570"/>
        <v>1</v>
      </c>
      <c r="D667" s="11">
        <f t="shared" si="570"/>
        <v>1</v>
      </c>
    </row>
    <row r="668" spans="1:4" x14ac:dyDescent="0.25">
      <c r="A668" s="8">
        <f>+A667+10*Grating!B668*Grating!B668*2/Beam!A668/1600</f>
        <v>131.51658767772369</v>
      </c>
      <c r="B668" s="8">
        <f t="shared" ref="B668:D668" si="571">+B667</f>
        <v>6.0000000000000001E-3</v>
      </c>
      <c r="C668" s="10">
        <f t="shared" si="571"/>
        <v>1</v>
      </c>
      <c r="D668" s="11">
        <f t="shared" si="571"/>
        <v>1</v>
      </c>
    </row>
    <row r="669" spans="1:4" x14ac:dyDescent="0.25">
      <c r="A669" s="8">
        <f>+A668+10*Grating!B669*Grating!B669*2/Beam!A669/1600</f>
        <v>131.71406003159416</v>
      </c>
      <c r="B669" s="8">
        <f t="shared" ref="B669:D669" si="572">+B668</f>
        <v>6.0000000000000001E-3</v>
      </c>
      <c r="C669" s="10">
        <f t="shared" si="572"/>
        <v>1</v>
      </c>
      <c r="D669" s="11">
        <f t="shared" si="572"/>
        <v>1</v>
      </c>
    </row>
    <row r="670" spans="1:4" x14ac:dyDescent="0.25">
      <c r="A670" s="8">
        <f>+A669+10*Grating!B670*Grating!B670*2/Beam!A670/1600</f>
        <v>131.91153238546462</v>
      </c>
      <c r="B670" s="8">
        <f t="shared" ref="B670:D670" si="573">+B669</f>
        <v>6.0000000000000001E-3</v>
      </c>
      <c r="C670" s="10">
        <f t="shared" si="573"/>
        <v>1</v>
      </c>
      <c r="D670" s="11">
        <f t="shared" si="573"/>
        <v>1</v>
      </c>
    </row>
    <row r="671" spans="1:4" x14ac:dyDescent="0.25">
      <c r="A671" s="8">
        <f>+A670+10*Grating!B671*Grating!B671*2/Beam!A671/1600</f>
        <v>132.10900473933509</v>
      </c>
      <c r="B671" s="8">
        <f t="shared" ref="B671:D671" si="574">+B670</f>
        <v>6.0000000000000001E-3</v>
      </c>
      <c r="C671" s="10">
        <f t="shared" si="574"/>
        <v>1</v>
      </c>
      <c r="D671" s="11">
        <f t="shared" si="574"/>
        <v>1</v>
      </c>
    </row>
    <row r="672" spans="1:4" x14ac:dyDescent="0.25">
      <c r="A672" s="8">
        <f>+A671+10*Grating!B672*Grating!B672*2/Beam!A672/1600</f>
        <v>132.30647709320556</v>
      </c>
      <c r="B672" s="8">
        <f t="shared" ref="B672:D672" si="575">+B671</f>
        <v>6.0000000000000001E-3</v>
      </c>
      <c r="C672" s="10">
        <f t="shared" si="575"/>
        <v>1</v>
      </c>
      <c r="D672" s="11">
        <f t="shared" si="575"/>
        <v>1</v>
      </c>
    </row>
    <row r="673" spans="1:4" x14ac:dyDescent="0.25">
      <c r="A673" s="8">
        <f>+A672+10*Grating!B673*Grating!B673*2/Beam!A673/1600</f>
        <v>132.50394944707602</v>
      </c>
      <c r="B673" s="8">
        <f t="shared" ref="B673:D673" si="576">+B672</f>
        <v>6.0000000000000001E-3</v>
      </c>
      <c r="C673" s="10">
        <f t="shared" si="576"/>
        <v>1</v>
      </c>
      <c r="D673" s="11">
        <f t="shared" si="576"/>
        <v>1</v>
      </c>
    </row>
    <row r="674" spans="1:4" x14ac:dyDescent="0.25">
      <c r="A674" s="8">
        <f>+A673+10*Grating!B674*Grating!B674*2/Beam!A674/1600</f>
        <v>132.70142180094649</v>
      </c>
      <c r="B674" s="8">
        <f t="shared" ref="B674:D674" si="577">+B673</f>
        <v>6.0000000000000001E-3</v>
      </c>
      <c r="C674" s="10">
        <f t="shared" si="577"/>
        <v>1</v>
      </c>
      <c r="D674" s="11">
        <f t="shared" si="577"/>
        <v>1</v>
      </c>
    </row>
    <row r="675" spans="1:4" x14ac:dyDescent="0.25">
      <c r="A675" s="8">
        <f>+A674+10*Grating!B675*Grating!B675*2/Beam!A675/1600</f>
        <v>132.89889415481696</v>
      </c>
      <c r="B675" s="8">
        <f t="shared" ref="B675:D675" si="578">+B674</f>
        <v>6.0000000000000001E-3</v>
      </c>
      <c r="C675" s="10">
        <f t="shared" si="578"/>
        <v>1</v>
      </c>
      <c r="D675" s="11">
        <f t="shared" si="578"/>
        <v>1</v>
      </c>
    </row>
    <row r="676" spans="1:4" x14ac:dyDescent="0.25">
      <c r="A676" s="8">
        <f>+A675+10*Grating!B676*Grating!B676*2/Beam!A676/1600</f>
        <v>133.09636650868742</v>
      </c>
      <c r="B676" s="8">
        <f t="shared" ref="B676:D676" si="579">+B675</f>
        <v>6.0000000000000001E-3</v>
      </c>
      <c r="C676" s="10">
        <f t="shared" si="579"/>
        <v>1</v>
      </c>
      <c r="D676" s="11">
        <f t="shared" si="579"/>
        <v>1</v>
      </c>
    </row>
    <row r="677" spans="1:4" x14ac:dyDescent="0.25">
      <c r="A677" s="8">
        <f>+A676+10*Grating!B677*Grating!B677*2/Beam!A677/1600</f>
        <v>133.29383886255789</v>
      </c>
      <c r="B677" s="8">
        <f t="shared" ref="B677:D677" si="580">+B676</f>
        <v>6.0000000000000001E-3</v>
      </c>
      <c r="C677" s="10">
        <f t="shared" si="580"/>
        <v>1</v>
      </c>
      <c r="D677" s="11">
        <f t="shared" si="580"/>
        <v>1</v>
      </c>
    </row>
    <row r="678" spans="1:4" x14ac:dyDescent="0.25">
      <c r="A678" s="8">
        <f>+A677+10*Grating!B678*Grating!B678*2/Beam!A678/1600</f>
        <v>133.49131121642836</v>
      </c>
      <c r="B678" s="8">
        <f t="shared" ref="B678:D678" si="581">+B677</f>
        <v>6.0000000000000001E-3</v>
      </c>
      <c r="C678" s="10">
        <f t="shared" si="581"/>
        <v>1</v>
      </c>
      <c r="D678" s="11">
        <f t="shared" si="581"/>
        <v>1</v>
      </c>
    </row>
    <row r="679" spans="1:4" x14ac:dyDescent="0.25">
      <c r="A679" s="8">
        <f>+A678+10*Grating!B679*Grating!B679*2/Beam!A679/1600</f>
        <v>133.68878357029882</v>
      </c>
      <c r="B679" s="8">
        <f t="shared" ref="B679:D679" si="582">+B678</f>
        <v>6.0000000000000001E-3</v>
      </c>
      <c r="C679" s="10">
        <f t="shared" si="582"/>
        <v>1</v>
      </c>
      <c r="D679" s="11">
        <f t="shared" si="582"/>
        <v>1</v>
      </c>
    </row>
    <row r="680" spans="1:4" x14ac:dyDescent="0.25">
      <c r="A680" s="8">
        <f>+A679+10*Grating!B680*Grating!B680*2/Beam!A680/1600</f>
        <v>133.88625592416929</v>
      </c>
      <c r="B680" s="8">
        <f t="shared" ref="B680:D680" si="583">+B679</f>
        <v>6.0000000000000001E-3</v>
      </c>
      <c r="C680" s="10">
        <f t="shared" si="583"/>
        <v>1</v>
      </c>
      <c r="D680" s="11">
        <f t="shared" si="583"/>
        <v>1</v>
      </c>
    </row>
    <row r="681" spans="1:4" x14ac:dyDescent="0.25">
      <c r="A681" s="8">
        <f>+A680+10*Grating!B681*Grating!B681*2/Beam!A681/1600</f>
        <v>134.08372827803976</v>
      </c>
      <c r="B681" s="8">
        <f t="shared" ref="B681:D681" si="584">+B680</f>
        <v>6.0000000000000001E-3</v>
      </c>
      <c r="C681" s="10">
        <f t="shared" si="584"/>
        <v>1</v>
      </c>
      <c r="D681" s="11">
        <f t="shared" si="584"/>
        <v>1</v>
      </c>
    </row>
    <row r="682" spans="1:4" x14ac:dyDescent="0.25">
      <c r="A682" s="8">
        <f>+A681+10*Grating!B682*Grating!B682*2/Beam!A682/1600</f>
        <v>134.28120063191022</v>
      </c>
      <c r="B682" s="8">
        <f t="shared" ref="B682:D682" si="585">+B681</f>
        <v>6.0000000000000001E-3</v>
      </c>
      <c r="C682" s="10">
        <f t="shared" si="585"/>
        <v>1</v>
      </c>
      <c r="D682" s="11">
        <f t="shared" si="585"/>
        <v>1</v>
      </c>
    </row>
    <row r="683" spans="1:4" x14ac:dyDescent="0.25">
      <c r="A683" s="8">
        <f>+A682+10*Grating!B683*Grating!B683*2/Beam!A683/1600</f>
        <v>134.47867298578069</v>
      </c>
      <c r="B683" s="8">
        <f t="shared" ref="B683:D683" si="586">+B682</f>
        <v>6.0000000000000001E-3</v>
      </c>
      <c r="C683" s="10">
        <f t="shared" si="586"/>
        <v>1</v>
      </c>
      <c r="D683" s="11">
        <f t="shared" si="586"/>
        <v>1</v>
      </c>
    </row>
    <row r="684" spans="1:4" x14ac:dyDescent="0.25">
      <c r="A684" s="8">
        <f>+A683+10*Grating!B684*Grating!B684*2/Beam!A684/1600</f>
        <v>134.67614533965116</v>
      </c>
      <c r="B684" s="8">
        <f t="shared" ref="B684:D684" si="587">+B683</f>
        <v>6.0000000000000001E-3</v>
      </c>
      <c r="C684" s="10">
        <f t="shared" si="587"/>
        <v>1</v>
      </c>
      <c r="D684" s="11">
        <f t="shared" si="587"/>
        <v>1</v>
      </c>
    </row>
    <row r="685" spans="1:4" x14ac:dyDescent="0.25">
      <c r="A685" s="8">
        <f>+A684+10*Grating!B685*Grating!B685*2/Beam!A685/1600</f>
        <v>134.87361769352162</v>
      </c>
      <c r="B685" s="8">
        <f t="shared" ref="B685:D685" si="588">+B684</f>
        <v>6.0000000000000001E-3</v>
      </c>
      <c r="C685" s="10">
        <f t="shared" si="588"/>
        <v>1</v>
      </c>
      <c r="D685" s="11">
        <f t="shared" si="588"/>
        <v>1</v>
      </c>
    </row>
    <row r="686" spans="1:4" x14ac:dyDescent="0.25">
      <c r="A686" s="8">
        <f>+A685+10*Grating!B686*Grating!B686*2/Beam!A686/1600</f>
        <v>135.07109004739209</v>
      </c>
      <c r="B686" s="8">
        <f t="shared" ref="B686:D686" si="589">+B685</f>
        <v>6.0000000000000001E-3</v>
      </c>
      <c r="C686" s="10">
        <f t="shared" si="589"/>
        <v>1</v>
      </c>
      <c r="D686" s="11">
        <f t="shared" si="589"/>
        <v>1</v>
      </c>
    </row>
    <row r="687" spans="1:4" x14ac:dyDescent="0.25">
      <c r="A687" s="8">
        <f>+A686+10*Grating!B687*Grating!B687*2/Beam!A687/1600</f>
        <v>135.26856240126256</v>
      </c>
      <c r="B687" s="8">
        <f t="shared" ref="B687:D687" si="590">+B686</f>
        <v>6.0000000000000001E-3</v>
      </c>
      <c r="C687" s="10">
        <f t="shared" si="590"/>
        <v>1</v>
      </c>
      <c r="D687" s="11">
        <f t="shared" si="590"/>
        <v>1</v>
      </c>
    </row>
    <row r="688" spans="1:4" x14ac:dyDescent="0.25">
      <c r="A688" s="8">
        <f>+A687+10*Grating!B688*Grating!B688*2/Beam!A688/1600</f>
        <v>135.46603475513302</v>
      </c>
      <c r="B688" s="8">
        <f t="shared" ref="B688:D688" si="591">+B687</f>
        <v>6.0000000000000001E-3</v>
      </c>
      <c r="C688" s="10">
        <f t="shared" si="591"/>
        <v>1</v>
      </c>
      <c r="D688" s="11">
        <f t="shared" si="591"/>
        <v>1</v>
      </c>
    </row>
    <row r="689" spans="1:4" x14ac:dyDescent="0.25">
      <c r="A689" s="8">
        <f>+A688+10*Grating!B689*Grating!B689*2/Beam!A689/1600</f>
        <v>135.66350710900349</v>
      </c>
      <c r="B689" s="8">
        <f t="shared" ref="B689:D689" si="592">+B688</f>
        <v>6.0000000000000001E-3</v>
      </c>
      <c r="C689" s="10">
        <f t="shared" si="592"/>
        <v>1</v>
      </c>
      <c r="D689" s="11">
        <f t="shared" si="592"/>
        <v>1</v>
      </c>
    </row>
    <row r="690" spans="1:4" x14ac:dyDescent="0.25">
      <c r="A690" s="8">
        <f>+A689+10*Grating!B690*Grating!B690*2/Beam!A690/1600</f>
        <v>135.86097946287396</v>
      </c>
      <c r="B690" s="8">
        <f t="shared" ref="B690:D690" si="593">+B689</f>
        <v>6.0000000000000001E-3</v>
      </c>
      <c r="C690" s="10">
        <f t="shared" si="593"/>
        <v>1</v>
      </c>
      <c r="D690" s="11">
        <f t="shared" si="593"/>
        <v>1</v>
      </c>
    </row>
    <row r="691" spans="1:4" x14ac:dyDescent="0.25">
      <c r="A691" s="8">
        <f>+A690+10*Grating!B691*Grating!B691*2/Beam!A691/1600</f>
        <v>136.05845181674442</v>
      </c>
      <c r="B691" s="8">
        <f t="shared" ref="B691:D691" si="594">+B690</f>
        <v>6.0000000000000001E-3</v>
      </c>
      <c r="C691" s="10">
        <f t="shared" si="594"/>
        <v>1</v>
      </c>
      <c r="D691" s="11">
        <f t="shared" si="594"/>
        <v>1</v>
      </c>
    </row>
    <row r="692" spans="1:4" x14ac:dyDescent="0.25">
      <c r="A692" s="8">
        <f>+A691+10*Grating!B692*Grating!B692*2/Beam!A692/1600</f>
        <v>136.25592417061489</v>
      </c>
      <c r="B692" s="8">
        <f t="shared" ref="B692:D692" si="595">+B691</f>
        <v>6.0000000000000001E-3</v>
      </c>
      <c r="C692" s="10">
        <f t="shared" si="595"/>
        <v>1</v>
      </c>
      <c r="D692" s="11">
        <f t="shared" si="595"/>
        <v>1</v>
      </c>
    </row>
    <row r="693" spans="1:4" x14ac:dyDescent="0.25">
      <c r="A693" s="8">
        <f>+A692+10*Grating!B693*Grating!B693*2/Beam!A693/1600</f>
        <v>136.45339652448536</v>
      </c>
      <c r="B693" s="8">
        <f t="shared" ref="B693:D693" si="596">+B692</f>
        <v>6.0000000000000001E-3</v>
      </c>
      <c r="C693" s="10">
        <f t="shared" si="596"/>
        <v>1</v>
      </c>
      <c r="D693" s="11">
        <f t="shared" si="596"/>
        <v>1</v>
      </c>
    </row>
    <row r="694" spans="1:4" x14ac:dyDescent="0.25">
      <c r="A694" s="8">
        <f>+A693+10*Grating!B694*Grating!B694*2/Beam!A694/1600</f>
        <v>136.65086887835582</v>
      </c>
      <c r="B694" s="8">
        <f t="shared" ref="B694:D694" si="597">+B693</f>
        <v>6.0000000000000001E-3</v>
      </c>
      <c r="C694" s="10">
        <f t="shared" si="597"/>
        <v>1</v>
      </c>
      <c r="D694" s="11">
        <f t="shared" si="597"/>
        <v>1</v>
      </c>
    </row>
    <row r="695" spans="1:4" x14ac:dyDescent="0.25">
      <c r="A695" s="8">
        <f>+A694+10*Grating!B695*Grating!B695*2/Beam!A695/1600</f>
        <v>136.84834123222629</v>
      </c>
      <c r="B695" s="8">
        <f t="shared" ref="B695:D695" si="598">+B694</f>
        <v>6.0000000000000001E-3</v>
      </c>
      <c r="C695" s="10">
        <f t="shared" si="598"/>
        <v>1</v>
      </c>
      <c r="D695" s="11">
        <f t="shared" si="598"/>
        <v>1</v>
      </c>
    </row>
    <row r="696" spans="1:4" x14ac:dyDescent="0.25">
      <c r="A696" s="8">
        <f>+A695+10*Grating!B696*Grating!B696*2/Beam!A696/1600</f>
        <v>137.04581358609676</v>
      </c>
      <c r="B696" s="8">
        <f t="shared" ref="B696:D696" si="599">+B695</f>
        <v>6.0000000000000001E-3</v>
      </c>
      <c r="C696" s="10">
        <f t="shared" si="599"/>
        <v>1</v>
      </c>
      <c r="D696" s="11">
        <f t="shared" si="599"/>
        <v>1</v>
      </c>
    </row>
    <row r="697" spans="1:4" x14ac:dyDescent="0.25">
      <c r="A697" s="8">
        <f>+A696+10*Grating!B697*Grating!B697*2/Beam!A697/1600</f>
        <v>137.24328593996722</v>
      </c>
      <c r="B697" s="8">
        <f t="shared" ref="B697:D697" si="600">+B696</f>
        <v>6.0000000000000001E-3</v>
      </c>
      <c r="C697" s="10">
        <f t="shared" si="600"/>
        <v>1</v>
      </c>
      <c r="D697" s="11">
        <f t="shared" si="600"/>
        <v>1</v>
      </c>
    </row>
    <row r="698" spans="1:4" x14ac:dyDescent="0.25">
      <c r="A698" s="8">
        <f>+A697+10*Grating!B698*Grating!B698*2/Beam!A698/1600</f>
        <v>137.44075829383769</v>
      </c>
      <c r="B698" s="8">
        <f t="shared" ref="B698:D698" si="601">+B697</f>
        <v>6.0000000000000001E-3</v>
      </c>
      <c r="C698" s="10">
        <f t="shared" si="601"/>
        <v>1</v>
      </c>
      <c r="D698" s="11">
        <f t="shared" si="601"/>
        <v>1</v>
      </c>
    </row>
    <row r="699" spans="1:4" x14ac:dyDescent="0.25">
      <c r="A699" s="8">
        <f>+A698+10*Grating!B699*Grating!B699*2/Beam!A699/1600</f>
        <v>137.63823064770816</v>
      </c>
      <c r="B699" s="8">
        <f t="shared" ref="B699:D699" si="602">+B698</f>
        <v>6.0000000000000001E-3</v>
      </c>
      <c r="C699" s="10">
        <f t="shared" si="602"/>
        <v>1</v>
      </c>
      <c r="D699" s="11">
        <f t="shared" si="602"/>
        <v>1</v>
      </c>
    </row>
    <row r="700" spans="1:4" x14ac:dyDescent="0.25">
      <c r="A700" s="8">
        <f>+A699+10*Grating!B700*Grating!B700*2/Beam!A700/1600</f>
        <v>137.83570300157862</v>
      </c>
      <c r="B700" s="8">
        <f t="shared" ref="B700:D700" si="603">+B699</f>
        <v>6.0000000000000001E-3</v>
      </c>
      <c r="C700" s="10">
        <f t="shared" si="603"/>
        <v>1</v>
      </c>
      <c r="D700" s="11">
        <f t="shared" si="603"/>
        <v>1</v>
      </c>
    </row>
    <row r="701" spans="1:4" x14ac:dyDescent="0.25">
      <c r="A701" s="8">
        <f>+A700+10*Grating!B701*Grating!B701*2/Beam!A701/1600</f>
        <v>138.03317535544909</v>
      </c>
      <c r="B701" s="8">
        <f t="shared" ref="B701:D701" si="604">+B700</f>
        <v>6.0000000000000001E-3</v>
      </c>
      <c r="C701" s="10">
        <f t="shared" si="604"/>
        <v>1</v>
      </c>
      <c r="D701" s="11">
        <f t="shared" si="604"/>
        <v>1</v>
      </c>
    </row>
    <row r="702" spans="1:4" x14ac:dyDescent="0.25">
      <c r="A702" s="8">
        <f>+A701+10*Grating!B702*Grating!B702*2/Beam!A702/1600</f>
        <v>138.23064770931956</v>
      </c>
      <c r="B702" s="8">
        <f t="shared" ref="B702:D702" si="605">+B701</f>
        <v>6.0000000000000001E-3</v>
      </c>
      <c r="C702" s="10">
        <f t="shared" si="605"/>
        <v>1</v>
      </c>
      <c r="D702" s="11">
        <f t="shared" si="605"/>
        <v>1</v>
      </c>
    </row>
    <row r="703" spans="1:4" x14ac:dyDescent="0.25">
      <c r="A703" s="8">
        <f>+A702+10*Grating!B703*Grating!B703*2/Beam!A703/1600</f>
        <v>138.42812006319002</v>
      </c>
      <c r="B703" s="8">
        <f t="shared" ref="B703:D703" si="606">+B702</f>
        <v>6.0000000000000001E-3</v>
      </c>
      <c r="C703" s="10">
        <f t="shared" si="606"/>
        <v>1</v>
      </c>
      <c r="D703" s="11">
        <f t="shared" si="606"/>
        <v>1</v>
      </c>
    </row>
    <row r="704" spans="1:4" x14ac:dyDescent="0.25">
      <c r="A704" s="8">
        <f>+A703+10*Grating!B704*Grating!B704*2/Beam!A704/1600</f>
        <v>138.62559241706049</v>
      </c>
      <c r="B704" s="8">
        <f t="shared" ref="B704:D704" si="607">+B703</f>
        <v>6.0000000000000001E-3</v>
      </c>
      <c r="C704" s="10">
        <f t="shared" si="607"/>
        <v>1</v>
      </c>
      <c r="D704" s="11">
        <f t="shared" si="607"/>
        <v>1</v>
      </c>
    </row>
    <row r="705" spans="1:4" x14ac:dyDescent="0.25">
      <c r="A705" s="8">
        <f>+A704+10*Grating!B705*Grating!B705*2/Beam!A705/1600</f>
        <v>138.82306477093096</v>
      </c>
      <c r="B705" s="8">
        <f t="shared" ref="B705:D705" si="608">+B704</f>
        <v>6.0000000000000001E-3</v>
      </c>
      <c r="C705" s="10">
        <f t="shared" si="608"/>
        <v>1</v>
      </c>
      <c r="D705" s="11">
        <f t="shared" si="608"/>
        <v>1</v>
      </c>
    </row>
    <row r="706" spans="1:4" x14ac:dyDescent="0.25">
      <c r="A706" s="8">
        <f>+A705+10*Grating!B706*Grating!B706*2/Beam!A706/1600</f>
        <v>139.02053712480142</v>
      </c>
      <c r="B706" s="8">
        <f t="shared" ref="B706:D706" si="609">+B705</f>
        <v>6.0000000000000001E-3</v>
      </c>
      <c r="C706" s="10">
        <f t="shared" si="609"/>
        <v>1</v>
      </c>
      <c r="D706" s="11">
        <f t="shared" si="609"/>
        <v>1</v>
      </c>
    </row>
    <row r="707" spans="1:4" x14ac:dyDescent="0.25">
      <c r="A707" s="8">
        <f>+A706+10*Grating!B707*Grating!B707*2/Beam!A707/1600</f>
        <v>139.21800947867189</v>
      </c>
      <c r="B707" s="8">
        <f t="shared" ref="B707:D707" si="610">+B706</f>
        <v>6.0000000000000001E-3</v>
      </c>
      <c r="C707" s="10">
        <f t="shared" si="610"/>
        <v>1</v>
      </c>
      <c r="D707" s="11">
        <f t="shared" si="610"/>
        <v>1</v>
      </c>
    </row>
    <row r="708" spans="1:4" x14ac:dyDescent="0.25">
      <c r="A708" s="8">
        <f>+A707+10*Grating!B708*Grating!B708*2/Beam!A708/1600</f>
        <v>139.41548183254235</v>
      </c>
      <c r="B708" s="8">
        <f t="shared" ref="B708:D708" si="611">+B707</f>
        <v>6.0000000000000001E-3</v>
      </c>
      <c r="C708" s="10">
        <f t="shared" si="611"/>
        <v>1</v>
      </c>
      <c r="D708" s="11">
        <f t="shared" si="611"/>
        <v>1</v>
      </c>
    </row>
    <row r="709" spans="1:4" x14ac:dyDescent="0.25">
      <c r="A709" s="8">
        <f>+A708+10*Grating!B709*Grating!B709*2/Beam!A709/1600</f>
        <v>139.61295418641282</v>
      </c>
      <c r="B709" s="8">
        <f t="shared" ref="B709:D709" si="612">+B708</f>
        <v>6.0000000000000001E-3</v>
      </c>
      <c r="C709" s="10">
        <f t="shared" si="612"/>
        <v>1</v>
      </c>
      <c r="D709" s="11">
        <f t="shared" si="612"/>
        <v>1</v>
      </c>
    </row>
    <row r="710" spans="1:4" x14ac:dyDescent="0.25">
      <c r="A710" s="8">
        <f>+A709+10*Grating!B710*Grating!B710*2/Beam!A710/1600</f>
        <v>139.81042654028329</v>
      </c>
      <c r="B710" s="8">
        <f t="shared" ref="B710:D710" si="613">+B709</f>
        <v>6.0000000000000001E-3</v>
      </c>
      <c r="C710" s="10">
        <f t="shared" si="613"/>
        <v>1</v>
      </c>
      <c r="D710" s="11">
        <f t="shared" si="613"/>
        <v>1</v>
      </c>
    </row>
    <row r="711" spans="1:4" x14ac:dyDescent="0.25">
      <c r="A711" s="8">
        <f>+A710+10*Grating!B711*Grating!B711*2/Beam!A711/1600</f>
        <v>140.00789889415375</v>
      </c>
      <c r="B711" s="8">
        <f t="shared" ref="B711:D711" si="614">+B710</f>
        <v>6.0000000000000001E-3</v>
      </c>
      <c r="C711" s="10">
        <f t="shared" si="614"/>
        <v>1</v>
      </c>
      <c r="D711" s="11">
        <f t="shared" si="614"/>
        <v>1</v>
      </c>
    </row>
    <row r="712" spans="1:4" x14ac:dyDescent="0.25">
      <c r="A712" s="8">
        <f>+A711+10*Grating!B712*Grating!B712*2/Beam!A712/1600</f>
        <v>140.20537124802422</v>
      </c>
      <c r="B712" s="8">
        <f t="shared" ref="B712:D712" si="615">+B711</f>
        <v>6.0000000000000001E-3</v>
      </c>
      <c r="C712" s="10">
        <f t="shared" si="615"/>
        <v>1</v>
      </c>
      <c r="D712" s="11">
        <f t="shared" si="615"/>
        <v>1</v>
      </c>
    </row>
    <row r="713" spans="1:4" x14ac:dyDescent="0.25">
      <c r="A713" s="8">
        <f>+A712+10*Grating!B713*Grating!B713*2/Beam!A713/1600</f>
        <v>140.40284360189469</v>
      </c>
      <c r="B713" s="8">
        <f t="shared" ref="B713:D713" si="616">+B712</f>
        <v>6.0000000000000001E-3</v>
      </c>
      <c r="C713" s="10">
        <f t="shared" si="616"/>
        <v>1</v>
      </c>
      <c r="D713" s="11">
        <f t="shared" si="616"/>
        <v>1</v>
      </c>
    </row>
    <row r="714" spans="1:4" x14ac:dyDescent="0.25">
      <c r="A714" s="8">
        <f>+A713+10*Grating!B714*Grating!B714*2/Beam!A714/1600</f>
        <v>140.60031595576515</v>
      </c>
      <c r="B714" s="8">
        <f t="shared" ref="B714:D714" si="617">+B713</f>
        <v>6.0000000000000001E-3</v>
      </c>
      <c r="C714" s="10">
        <f t="shared" si="617"/>
        <v>1</v>
      </c>
      <c r="D714" s="11">
        <f t="shared" si="617"/>
        <v>1</v>
      </c>
    </row>
    <row r="715" spans="1:4" x14ac:dyDescent="0.25">
      <c r="A715" s="8">
        <f>+A714+10*Grating!B715*Grating!B715*2/Beam!A715/1600</f>
        <v>140.79778830963562</v>
      </c>
      <c r="B715" s="8">
        <f t="shared" ref="B715:D715" si="618">+B714</f>
        <v>6.0000000000000001E-3</v>
      </c>
      <c r="C715" s="10">
        <f t="shared" si="618"/>
        <v>1</v>
      </c>
      <c r="D715" s="11">
        <f t="shared" si="618"/>
        <v>1</v>
      </c>
    </row>
    <row r="716" spans="1:4" x14ac:dyDescent="0.25">
      <c r="A716" s="8">
        <f>+A715+10*Grating!B716*Grating!B716*2/Beam!A716/1600</f>
        <v>140.99526066350609</v>
      </c>
      <c r="B716" s="8">
        <f t="shared" ref="B716:D716" si="619">+B715</f>
        <v>6.0000000000000001E-3</v>
      </c>
      <c r="C716" s="10">
        <f t="shared" si="619"/>
        <v>1</v>
      </c>
      <c r="D716" s="11">
        <f t="shared" si="619"/>
        <v>1</v>
      </c>
    </row>
    <row r="717" spans="1:4" x14ac:dyDescent="0.25">
      <c r="A717" s="8">
        <f>+A716+10*Grating!B717*Grating!B717*2/Beam!A717/1600</f>
        <v>141.19273301737655</v>
      </c>
      <c r="B717" s="8">
        <f t="shared" ref="B717:D717" si="620">+B716</f>
        <v>6.0000000000000001E-3</v>
      </c>
      <c r="C717" s="10">
        <f t="shared" si="620"/>
        <v>1</v>
      </c>
      <c r="D717" s="11">
        <f t="shared" si="620"/>
        <v>1</v>
      </c>
    </row>
    <row r="718" spans="1:4" x14ac:dyDescent="0.25">
      <c r="A718" s="8">
        <f>+A717+10*Grating!B718*Grating!B718*2/Beam!A718/1600</f>
        <v>141.39020537124702</v>
      </c>
      <c r="B718" s="8">
        <f t="shared" ref="B718:D718" si="621">+B717</f>
        <v>6.0000000000000001E-3</v>
      </c>
      <c r="C718" s="10">
        <f t="shared" si="621"/>
        <v>1</v>
      </c>
      <c r="D718" s="11">
        <f t="shared" si="621"/>
        <v>1</v>
      </c>
    </row>
    <row r="719" spans="1:4" x14ac:dyDescent="0.25">
      <c r="A719" s="8">
        <f>+A718+10*Grating!B719*Grating!B719*2/Beam!A719/1600</f>
        <v>141.58767772511749</v>
      </c>
      <c r="B719" s="8">
        <f t="shared" ref="B719:D719" si="622">+B718</f>
        <v>6.0000000000000001E-3</v>
      </c>
      <c r="C719" s="10">
        <f t="shared" si="622"/>
        <v>1</v>
      </c>
      <c r="D719" s="11">
        <f t="shared" si="622"/>
        <v>1</v>
      </c>
    </row>
    <row r="720" spans="1:4" x14ac:dyDescent="0.25">
      <c r="A720" s="8">
        <f>+A719+10*Grating!B720*Grating!B720*2/Beam!A720/1600</f>
        <v>141.78515007898795</v>
      </c>
      <c r="B720" s="8">
        <f t="shared" ref="B720:D720" si="623">+B719</f>
        <v>6.0000000000000001E-3</v>
      </c>
      <c r="C720" s="10">
        <f t="shared" si="623"/>
        <v>1</v>
      </c>
      <c r="D720" s="11">
        <f t="shared" si="623"/>
        <v>1</v>
      </c>
    </row>
    <row r="721" spans="1:4" x14ac:dyDescent="0.25">
      <c r="A721" s="8">
        <f>+A720+10*Grating!B721*Grating!B721*2/Beam!A721/1600</f>
        <v>141.98262243285842</v>
      </c>
      <c r="B721" s="8">
        <f t="shared" ref="B721:D721" si="624">+B720</f>
        <v>6.0000000000000001E-3</v>
      </c>
      <c r="C721" s="10">
        <f t="shared" si="624"/>
        <v>1</v>
      </c>
      <c r="D721" s="11">
        <f t="shared" si="624"/>
        <v>1</v>
      </c>
    </row>
    <row r="722" spans="1:4" x14ac:dyDescent="0.25">
      <c r="A722" s="8">
        <f>+A721+10*Grating!B722*Grating!B722*2/Beam!A722/1600</f>
        <v>142.18009478672889</v>
      </c>
      <c r="B722" s="8">
        <f t="shared" ref="B722:D722" si="625">+B721</f>
        <v>6.0000000000000001E-3</v>
      </c>
      <c r="C722" s="10">
        <f t="shared" si="625"/>
        <v>1</v>
      </c>
      <c r="D722" s="11">
        <f t="shared" si="625"/>
        <v>1</v>
      </c>
    </row>
    <row r="723" spans="1:4" x14ac:dyDescent="0.25">
      <c r="A723" s="8">
        <f>+A722+10*Grating!B723*Grating!B723*2/Beam!A723/1600</f>
        <v>142.37756714059935</v>
      </c>
      <c r="B723" s="8">
        <f t="shared" ref="B723:D723" si="626">+B722</f>
        <v>6.0000000000000001E-3</v>
      </c>
      <c r="C723" s="10">
        <f t="shared" si="626"/>
        <v>1</v>
      </c>
      <c r="D723" s="11">
        <f t="shared" si="626"/>
        <v>1</v>
      </c>
    </row>
    <row r="724" spans="1:4" x14ac:dyDescent="0.25">
      <c r="A724" s="8">
        <f>+A723+10*Grating!B724*Grating!B724*2/Beam!A724/1600</f>
        <v>142.57503949446982</v>
      </c>
      <c r="B724" s="8">
        <f t="shared" ref="B724:D724" si="627">+B723</f>
        <v>6.0000000000000001E-3</v>
      </c>
      <c r="C724" s="10">
        <f t="shared" si="627"/>
        <v>1</v>
      </c>
      <c r="D724" s="11">
        <f t="shared" si="627"/>
        <v>1</v>
      </c>
    </row>
    <row r="725" spans="1:4" x14ac:dyDescent="0.25">
      <c r="A725" s="8">
        <f>+A724+10*Grating!B725*Grating!B725*2/Beam!A725/1600</f>
        <v>142.77251184834029</v>
      </c>
      <c r="B725" s="8">
        <f t="shared" ref="B725:D725" si="628">+B724</f>
        <v>6.0000000000000001E-3</v>
      </c>
      <c r="C725" s="10">
        <f t="shared" si="628"/>
        <v>1</v>
      </c>
      <c r="D725" s="11">
        <f t="shared" si="628"/>
        <v>1</v>
      </c>
    </row>
    <row r="726" spans="1:4" x14ac:dyDescent="0.25">
      <c r="A726" s="8">
        <f>+A725+10*Grating!B726*Grating!B726*2/Beam!A726/1600</f>
        <v>142.96998420221075</v>
      </c>
      <c r="B726" s="8">
        <f t="shared" ref="B726:D726" si="629">+B725</f>
        <v>6.0000000000000001E-3</v>
      </c>
      <c r="C726" s="10">
        <f t="shared" si="629"/>
        <v>1</v>
      </c>
      <c r="D726" s="11">
        <f t="shared" si="629"/>
        <v>1</v>
      </c>
    </row>
    <row r="727" spans="1:4" x14ac:dyDescent="0.25">
      <c r="A727" s="8">
        <f>+A726+10*Grating!B727*Grating!B727*2/Beam!A727/1600</f>
        <v>143.16745655608122</v>
      </c>
      <c r="B727" s="8">
        <f t="shared" ref="B727:D727" si="630">+B726</f>
        <v>6.0000000000000001E-3</v>
      </c>
      <c r="C727" s="10">
        <f t="shared" si="630"/>
        <v>1</v>
      </c>
      <c r="D727" s="11">
        <f t="shared" si="630"/>
        <v>1</v>
      </c>
    </row>
    <row r="728" spans="1:4" x14ac:dyDescent="0.25">
      <c r="A728" s="8">
        <f>+A727+10*Grating!B728*Grating!B728*2/Beam!A728/1600</f>
        <v>143.36492890995169</v>
      </c>
      <c r="B728" s="8">
        <f t="shared" ref="B728:D728" si="631">+B727</f>
        <v>6.0000000000000001E-3</v>
      </c>
      <c r="C728" s="10">
        <f t="shared" si="631"/>
        <v>1</v>
      </c>
      <c r="D728" s="11">
        <f t="shared" si="631"/>
        <v>1</v>
      </c>
    </row>
    <row r="729" spans="1:4" x14ac:dyDescent="0.25">
      <c r="A729" s="8">
        <f>+A728+10*Grating!B729*Grating!B729*2/Beam!A729/1600</f>
        <v>143.56240126382215</v>
      </c>
      <c r="B729" s="8">
        <f t="shared" ref="B729:D729" si="632">+B728</f>
        <v>6.0000000000000001E-3</v>
      </c>
      <c r="C729" s="10">
        <f t="shared" si="632"/>
        <v>1</v>
      </c>
      <c r="D729" s="11">
        <f t="shared" si="632"/>
        <v>1</v>
      </c>
    </row>
    <row r="730" spans="1:4" x14ac:dyDescent="0.25">
      <c r="A730" s="8">
        <f>+A729+10*Grating!B730*Grating!B730*2/Beam!A730/1600</f>
        <v>143.75987361769262</v>
      </c>
      <c r="B730" s="8">
        <f t="shared" ref="B730:D730" si="633">+B729</f>
        <v>6.0000000000000001E-3</v>
      </c>
      <c r="C730" s="10">
        <f t="shared" si="633"/>
        <v>1</v>
      </c>
      <c r="D730" s="11">
        <f t="shared" si="633"/>
        <v>1</v>
      </c>
    </row>
    <row r="731" spans="1:4" x14ac:dyDescent="0.25">
      <c r="A731" s="8">
        <f>+A730+10*Grating!B731*Grating!B731*2/Beam!A731/1600</f>
        <v>143.95734597156309</v>
      </c>
      <c r="B731" s="8">
        <f t="shared" ref="B731:D731" si="634">+B730</f>
        <v>6.0000000000000001E-3</v>
      </c>
      <c r="C731" s="10">
        <f t="shared" si="634"/>
        <v>1</v>
      </c>
      <c r="D731" s="11">
        <f t="shared" si="634"/>
        <v>1</v>
      </c>
    </row>
    <row r="732" spans="1:4" x14ac:dyDescent="0.25">
      <c r="A732" s="8">
        <f>+A731+10*Grating!B732*Grating!B732*2/Beam!A732/1600</f>
        <v>144.15481832543355</v>
      </c>
      <c r="B732" s="8">
        <f t="shared" ref="B732:D732" si="635">+B731</f>
        <v>6.0000000000000001E-3</v>
      </c>
      <c r="C732" s="10">
        <f t="shared" si="635"/>
        <v>1</v>
      </c>
      <c r="D732" s="11">
        <f t="shared" si="635"/>
        <v>1</v>
      </c>
    </row>
    <row r="733" spans="1:4" x14ac:dyDescent="0.25">
      <c r="A733" s="8">
        <f>+A732+10*Grating!B733*Grating!B733*2/Beam!A733/1600</f>
        <v>144.35229067930402</v>
      </c>
      <c r="B733" s="8">
        <f t="shared" ref="B733:D733" si="636">+B732</f>
        <v>6.0000000000000001E-3</v>
      </c>
      <c r="C733" s="10">
        <f t="shared" si="636"/>
        <v>1</v>
      </c>
      <c r="D733" s="11">
        <f t="shared" si="636"/>
        <v>1</v>
      </c>
    </row>
    <row r="734" spans="1:4" x14ac:dyDescent="0.25">
      <c r="A734" s="8">
        <f>+A733+10*Grating!B734*Grating!B734*2/Beam!A734/1600</f>
        <v>144.54976303317449</v>
      </c>
      <c r="B734" s="8">
        <f t="shared" ref="B734:D734" si="637">+B733</f>
        <v>6.0000000000000001E-3</v>
      </c>
      <c r="C734" s="10">
        <f t="shared" si="637"/>
        <v>1</v>
      </c>
      <c r="D734" s="11">
        <f t="shared" si="637"/>
        <v>1</v>
      </c>
    </row>
    <row r="735" spans="1:4" x14ac:dyDescent="0.25">
      <c r="A735" s="8">
        <f>+A734+10*Grating!B735*Grating!B735*2/Beam!A735/1600</f>
        <v>144.74723538704495</v>
      </c>
      <c r="B735" s="8">
        <f t="shared" ref="B735:D735" si="638">+B734</f>
        <v>6.0000000000000001E-3</v>
      </c>
      <c r="C735" s="10">
        <f t="shared" si="638"/>
        <v>1</v>
      </c>
      <c r="D735" s="11">
        <f t="shared" si="638"/>
        <v>1</v>
      </c>
    </row>
    <row r="736" spans="1:4" x14ac:dyDescent="0.25">
      <c r="A736" s="8">
        <f>+A735+10*Grating!B736*Grating!B736*2/Beam!A736/1600</f>
        <v>144.94470774091542</v>
      </c>
      <c r="B736" s="8">
        <f t="shared" ref="B736:D736" si="639">+B735</f>
        <v>6.0000000000000001E-3</v>
      </c>
      <c r="C736" s="10">
        <f t="shared" si="639"/>
        <v>1</v>
      </c>
      <c r="D736" s="11">
        <f t="shared" si="639"/>
        <v>1</v>
      </c>
    </row>
    <row r="737" spans="1:4" x14ac:dyDescent="0.25">
      <c r="A737" s="8">
        <f>+A736+10*Grating!B737*Grating!B737*2/Beam!A737/1600</f>
        <v>145.14218009478589</v>
      </c>
      <c r="B737" s="8">
        <f t="shared" ref="B737:D737" si="640">+B736</f>
        <v>6.0000000000000001E-3</v>
      </c>
      <c r="C737" s="10">
        <f t="shared" si="640"/>
        <v>1</v>
      </c>
      <c r="D737" s="11">
        <f t="shared" si="640"/>
        <v>1</v>
      </c>
    </row>
    <row r="738" spans="1:4" x14ac:dyDescent="0.25">
      <c r="A738" s="8">
        <f>+A737+10*Grating!B738*Grating!B738*2/Beam!A738/1600</f>
        <v>145.33965244865635</v>
      </c>
      <c r="B738" s="8">
        <f t="shared" ref="B738:D738" si="641">+B737</f>
        <v>6.0000000000000001E-3</v>
      </c>
      <c r="C738" s="10">
        <f t="shared" si="641"/>
        <v>1</v>
      </c>
      <c r="D738" s="11">
        <f t="shared" si="641"/>
        <v>1</v>
      </c>
    </row>
    <row r="739" spans="1:4" x14ac:dyDescent="0.25">
      <c r="A739" s="8">
        <f>+A738+10*Grating!B739*Grating!B739*2/Beam!A739/1600</f>
        <v>145.53712480252682</v>
      </c>
      <c r="B739" s="8">
        <f t="shared" ref="B739:D739" si="642">+B738</f>
        <v>6.0000000000000001E-3</v>
      </c>
      <c r="C739" s="10">
        <f t="shared" si="642"/>
        <v>1</v>
      </c>
      <c r="D739" s="11">
        <f t="shared" si="642"/>
        <v>1</v>
      </c>
    </row>
    <row r="740" spans="1:4" x14ac:dyDescent="0.25">
      <c r="A740" s="8">
        <f>+A739+10*Grating!B740*Grating!B740*2/Beam!A740/1600</f>
        <v>145.73459715639729</v>
      </c>
      <c r="B740" s="8">
        <f t="shared" ref="B740:D740" si="643">+B739</f>
        <v>6.0000000000000001E-3</v>
      </c>
      <c r="C740" s="10">
        <f t="shared" si="643"/>
        <v>1</v>
      </c>
      <c r="D740" s="11">
        <f t="shared" si="643"/>
        <v>1</v>
      </c>
    </row>
    <row r="741" spans="1:4" x14ac:dyDescent="0.25">
      <c r="A741" s="8">
        <f>+A740+10*Grating!B741*Grating!B741*2/Beam!A741/1600</f>
        <v>145.93206951026775</v>
      </c>
      <c r="B741" s="8">
        <f t="shared" ref="B741:D741" si="644">+B740</f>
        <v>6.0000000000000001E-3</v>
      </c>
      <c r="C741" s="10">
        <f t="shared" si="644"/>
        <v>1</v>
      </c>
      <c r="D741" s="11">
        <f t="shared" si="644"/>
        <v>1</v>
      </c>
    </row>
    <row r="742" spans="1:4" x14ac:dyDescent="0.25">
      <c r="A742" s="8">
        <f>+A741+10*Grating!B742*Grating!B742*2/Beam!A742/1600</f>
        <v>146.12954186413822</v>
      </c>
      <c r="B742" s="8">
        <f t="shared" ref="B742:D742" si="645">+B741</f>
        <v>6.0000000000000001E-3</v>
      </c>
      <c r="C742" s="10">
        <f t="shared" si="645"/>
        <v>1</v>
      </c>
      <c r="D742" s="11">
        <f t="shared" si="645"/>
        <v>1</v>
      </c>
    </row>
    <row r="743" spans="1:4" x14ac:dyDescent="0.25">
      <c r="A743" s="8">
        <f>+A742+10*Grating!B743*Grating!B743*2/Beam!A743/1600</f>
        <v>146.32701421800869</v>
      </c>
      <c r="B743" s="8">
        <f t="shared" ref="B743:D743" si="646">+B742</f>
        <v>6.0000000000000001E-3</v>
      </c>
      <c r="C743" s="10">
        <f t="shared" si="646"/>
        <v>1</v>
      </c>
      <c r="D743" s="11">
        <f t="shared" si="646"/>
        <v>1</v>
      </c>
    </row>
    <row r="744" spans="1:4" x14ac:dyDescent="0.25">
      <c r="A744" s="8">
        <f>+A743+10*Grating!B744*Grating!B744*2/Beam!A744/1600</f>
        <v>146.52448657187915</v>
      </c>
      <c r="B744" s="8">
        <f t="shared" ref="B744:D744" si="647">+B743</f>
        <v>6.0000000000000001E-3</v>
      </c>
      <c r="C744" s="10">
        <f t="shared" si="647"/>
        <v>1</v>
      </c>
      <c r="D744" s="11">
        <f t="shared" si="647"/>
        <v>1</v>
      </c>
    </row>
    <row r="745" spans="1:4" x14ac:dyDescent="0.25">
      <c r="A745" s="8">
        <f>+A744+10*Grating!B745*Grating!B745*2/Beam!A745/1600</f>
        <v>146.72195892574962</v>
      </c>
      <c r="B745" s="8">
        <f t="shared" ref="B745:D745" si="648">+B744</f>
        <v>6.0000000000000001E-3</v>
      </c>
      <c r="C745" s="10">
        <f t="shared" si="648"/>
        <v>1</v>
      </c>
      <c r="D745" s="11">
        <f t="shared" si="648"/>
        <v>1</v>
      </c>
    </row>
    <row r="746" spans="1:4" x14ac:dyDescent="0.25">
      <c r="A746" s="8">
        <f>+A745+10*Grating!B746*Grating!B746*2/Beam!A746/1600</f>
        <v>146.91943127962008</v>
      </c>
      <c r="B746" s="8">
        <f t="shared" ref="B746:D746" si="649">+B745</f>
        <v>6.0000000000000001E-3</v>
      </c>
      <c r="C746" s="10">
        <f t="shared" si="649"/>
        <v>1</v>
      </c>
      <c r="D746" s="11">
        <f t="shared" si="649"/>
        <v>1</v>
      </c>
    </row>
    <row r="747" spans="1:4" x14ac:dyDescent="0.25">
      <c r="A747" s="8">
        <f>+A746+10*Grating!B747*Grating!B747*2/Beam!A747/1600</f>
        <v>147.11690363349055</v>
      </c>
      <c r="B747" s="8">
        <f t="shared" ref="B747:D747" si="650">+B746</f>
        <v>6.0000000000000001E-3</v>
      </c>
      <c r="C747" s="10">
        <f t="shared" si="650"/>
        <v>1</v>
      </c>
      <c r="D747" s="11">
        <f t="shared" si="650"/>
        <v>1</v>
      </c>
    </row>
    <row r="748" spans="1:4" x14ac:dyDescent="0.25">
      <c r="A748" s="8">
        <f>+A747+10*Grating!B748*Grating!B748*2/Beam!A748/1600</f>
        <v>147.31437598736102</v>
      </c>
      <c r="B748" s="8">
        <f t="shared" ref="B748:D748" si="651">+B747</f>
        <v>6.0000000000000001E-3</v>
      </c>
      <c r="C748" s="10">
        <f t="shared" si="651"/>
        <v>1</v>
      </c>
      <c r="D748" s="11">
        <f t="shared" si="651"/>
        <v>1</v>
      </c>
    </row>
    <row r="749" spans="1:4" x14ac:dyDescent="0.25">
      <c r="A749" s="8">
        <f>+A748+10*Grating!B749*Grating!B749*2/Beam!A749/1600</f>
        <v>147.51184834123148</v>
      </c>
      <c r="B749" s="8">
        <f t="shared" ref="B749:D749" si="652">+B748</f>
        <v>6.0000000000000001E-3</v>
      </c>
      <c r="C749" s="10">
        <f t="shared" si="652"/>
        <v>1</v>
      </c>
      <c r="D749" s="11">
        <f t="shared" si="652"/>
        <v>1</v>
      </c>
    </row>
    <row r="750" spans="1:4" x14ac:dyDescent="0.25">
      <c r="A750" s="8">
        <f>+A749+10*Grating!B750*Grating!B750*2/Beam!A750/1600</f>
        <v>147.70932069510195</v>
      </c>
      <c r="B750" s="8">
        <f t="shared" ref="B750:D750" si="653">+B749</f>
        <v>6.0000000000000001E-3</v>
      </c>
      <c r="C750" s="10">
        <f t="shared" si="653"/>
        <v>1</v>
      </c>
      <c r="D750" s="11">
        <f t="shared" si="653"/>
        <v>1</v>
      </c>
    </row>
    <row r="751" spans="1:4" x14ac:dyDescent="0.25">
      <c r="A751" s="8">
        <f>+A750+10*Grating!B751*Grating!B751*2/Beam!A751/1600</f>
        <v>147.90679304897242</v>
      </c>
      <c r="B751" s="8">
        <f t="shared" ref="B751:D751" si="654">+B750</f>
        <v>6.0000000000000001E-3</v>
      </c>
      <c r="C751" s="10">
        <f t="shared" si="654"/>
        <v>1</v>
      </c>
      <c r="D751" s="11">
        <f t="shared" si="654"/>
        <v>1</v>
      </c>
    </row>
    <row r="752" spans="1:4" x14ac:dyDescent="0.25">
      <c r="A752" s="8">
        <f>+A751+10*Grating!B752*Grating!B752*2/Beam!A752/1600</f>
        <v>148.10426540284288</v>
      </c>
      <c r="B752" s="8">
        <f t="shared" ref="B752:D752" si="655">+B751</f>
        <v>6.0000000000000001E-3</v>
      </c>
      <c r="C752" s="10">
        <f t="shared" si="655"/>
        <v>1</v>
      </c>
      <c r="D752" s="11">
        <f t="shared" si="655"/>
        <v>1</v>
      </c>
    </row>
    <row r="753" spans="1:4" x14ac:dyDescent="0.25">
      <c r="A753" s="8">
        <f>+A752+10*Grating!B753*Grating!B753*2/Beam!A753/1600</f>
        <v>148.30173775671335</v>
      </c>
      <c r="B753" s="8">
        <f t="shared" ref="B753:D753" si="656">+B752</f>
        <v>6.0000000000000001E-3</v>
      </c>
      <c r="C753" s="10">
        <f t="shared" si="656"/>
        <v>1</v>
      </c>
      <c r="D753" s="11">
        <f t="shared" si="656"/>
        <v>1</v>
      </c>
    </row>
    <row r="754" spans="1:4" x14ac:dyDescent="0.25">
      <c r="A754" s="8">
        <f>+A753+10*Grating!B754*Grating!B754*2/Beam!A754/1600</f>
        <v>148.49921011058382</v>
      </c>
      <c r="B754" s="8">
        <f t="shared" ref="B754:D754" si="657">+B753</f>
        <v>6.0000000000000001E-3</v>
      </c>
      <c r="C754" s="10">
        <f t="shared" si="657"/>
        <v>1</v>
      </c>
      <c r="D754" s="11">
        <f t="shared" si="657"/>
        <v>1</v>
      </c>
    </row>
    <row r="755" spans="1:4" x14ac:dyDescent="0.25">
      <c r="A755" s="8">
        <f>+A754+10*Grating!B755*Grating!B755*2/Beam!A755/1600</f>
        <v>148.69668246445428</v>
      </c>
      <c r="B755" s="8">
        <f t="shared" ref="B755:D755" si="658">+B754</f>
        <v>6.0000000000000001E-3</v>
      </c>
      <c r="C755" s="10">
        <f t="shared" si="658"/>
        <v>1</v>
      </c>
      <c r="D755" s="11">
        <f t="shared" si="658"/>
        <v>1</v>
      </c>
    </row>
    <row r="756" spans="1:4" x14ac:dyDescent="0.25">
      <c r="A756" s="8">
        <f>+A755+10*Grating!B756*Grating!B756*2/Beam!A756/1600</f>
        <v>148.89415481832475</v>
      </c>
      <c r="B756" s="8">
        <f t="shared" ref="B756:D756" si="659">+B755</f>
        <v>6.0000000000000001E-3</v>
      </c>
      <c r="C756" s="10">
        <f t="shared" si="659"/>
        <v>1</v>
      </c>
      <c r="D756" s="11">
        <f t="shared" si="659"/>
        <v>1</v>
      </c>
    </row>
    <row r="757" spans="1:4" x14ac:dyDescent="0.25">
      <c r="A757" s="8">
        <f>+A756+10*Grating!B757*Grating!B757*2/Beam!A757/1600</f>
        <v>149.09162717219522</v>
      </c>
      <c r="B757" s="8">
        <f t="shared" ref="B757:D757" si="660">+B756</f>
        <v>6.0000000000000001E-3</v>
      </c>
      <c r="C757" s="10">
        <f t="shared" si="660"/>
        <v>1</v>
      </c>
      <c r="D757" s="11">
        <f t="shared" si="660"/>
        <v>1</v>
      </c>
    </row>
    <row r="758" spans="1:4" x14ac:dyDescent="0.25">
      <c r="A758" s="8">
        <f>+A757+10*Grating!B758*Grating!B758*2/Beam!A758/1600</f>
        <v>149.28909952606568</v>
      </c>
      <c r="B758" s="8">
        <f t="shared" ref="B758:D758" si="661">+B757</f>
        <v>6.0000000000000001E-3</v>
      </c>
      <c r="C758" s="10">
        <f t="shared" si="661"/>
        <v>1</v>
      </c>
      <c r="D758" s="11">
        <f t="shared" si="661"/>
        <v>1</v>
      </c>
    </row>
    <row r="759" spans="1:4" x14ac:dyDescent="0.25">
      <c r="A759" s="8">
        <f>+A758+10*Grating!B759*Grating!B759*2/Beam!A759/1600</f>
        <v>149.48657187993615</v>
      </c>
      <c r="B759" s="8">
        <f t="shared" ref="B759:D759" si="662">+B758</f>
        <v>6.0000000000000001E-3</v>
      </c>
      <c r="C759" s="10">
        <f t="shared" si="662"/>
        <v>1</v>
      </c>
      <c r="D759" s="11">
        <f t="shared" si="662"/>
        <v>1</v>
      </c>
    </row>
    <row r="760" spans="1:4" x14ac:dyDescent="0.25">
      <c r="A760" s="8">
        <f>+A759+10*Grating!B760*Grating!B760*2/Beam!A760/1600</f>
        <v>149.68404423380662</v>
      </c>
      <c r="B760" s="8">
        <f t="shared" ref="B760:D760" si="663">+B759</f>
        <v>6.0000000000000001E-3</v>
      </c>
      <c r="C760" s="10">
        <f t="shared" si="663"/>
        <v>1</v>
      </c>
      <c r="D760" s="11">
        <f t="shared" si="663"/>
        <v>1</v>
      </c>
    </row>
    <row r="761" spans="1:4" x14ac:dyDescent="0.25">
      <c r="A761" s="8">
        <f>+A760+10*Grating!B761*Grating!B761*2/Beam!A761/1600</f>
        <v>149.88151658767708</v>
      </c>
      <c r="B761" s="8">
        <f t="shared" ref="B761:D761" si="664">+B760</f>
        <v>6.0000000000000001E-3</v>
      </c>
      <c r="C761" s="10">
        <f t="shared" si="664"/>
        <v>1</v>
      </c>
      <c r="D761" s="11">
        <f t="shared" si="664"/>
        <v>1</v>
      </c>
    </row>
    <row r="762" spans="1:4" x14ac:dyDescent="0.25">
      <c r="A762" s="8">
        <f>+A761+10*Grating!B762*Grating!B762*2/Beam!A762/1600</f>
        <v>150.07898894154755</v>
      </c>
      <c r="B762" s="8">
        <f t="shared" ref="B762:D762" si="665">+B761</f>
        <v>6.0000000000000001E-3</v>
      </c>
      <c r="C762" s="10">
        <f t="shared" si="665"/>
        <v>1</v>
      </c>
      <c r="D762" s="11">
        <f t="shared" si="665"/>
        <v>1</v>
      </c>
    </row>
    <row r="763" spans="1:4" x14ac:dyDescent="0.25">
      <c r="A763" s="8">
        <f>+A762+10*Grating!B763*Grating!B763*2/Beam!A763/1600</f>
        <v>150.27646129541802</v>
      </c>
      <c r="B763" s="8">
        <f t="shared" ref="B763:D763" si="666">+B762</f>
        <v>6.0000000000000001E-3</v>
      </c>
      <c r="C763" s="10">
        <f t="shared" si="666"/>
        <v>1</v>
      </c>
      <c r="D763" s="11">
        <f t="shared" si="666"/>
        <v>1</v>
      </c>
    </row>
    <row r="764" spans="1:4" x14ac:dyDescent="0.25">
      <c r="A764" s="8">
        <f>+A763+10*Grating!B764*Grating!B764*2/Beam!A764/1600</f>
        <v>150.47393364928848</v>
      </c>
      <c r="B764" s="8">
        <f t="shared" ref="B764:D764" si="667">+B763</f>
        <v>6.0000000000000001E-3</v>
      </c>
      <c r="C764" s="10">
        <f t="shared" si="667"/>
        <v>1</v>
      </c>
      <c r="D764" s="11">
        <f t="shared" si="667"/>
        <v>1</v>
      </c>
    </row>
    <row r="765" spans="1:4" x14ac:dyDescent="0.25">
      <c r="A765" s="8">
        <f>+A764+10*Grating!B765*Grating!B765*2/Beam!A765/1600</f>
        <v>150.67140600315895</v>
      </c>
      <c r="B765" s="8">
        <f t="shared" ref="B765:D765" si="668">+B764</f>
        <v>6.0000000000000001E-3</v>
      </c>
      <c r="C765" s="10">
        <f t="shared" si="668"/>
        <v>1</v>
      </c>
      <c r="D765" s="11">
        <f t="shared" si="668"/>
        <v>1</v>
      </c>
    </row>
    <row r="766" spans="1:4" x14ac:dyDescent="0.25">
      <c r="A766" s="8">
        <f>+A765+10*Grating!B766*Grating!B766*2/Beam!A766/1600</f>
        <v>150.86887835702942</v>
      </c>
      <c r="B766" s="8">
        <f t="shared" ref="B766:D766" si="669">+B765</f>
        <v>6.0000000000000001E-3</v>
      </c>
      <c r="C766" s="10">
        <f t="shared" si="669"/>
        <v>1</v>
      </c>
      <c r="D766" s="11">
        <f t="shared" si="669"/>
        <v>1</v>
      </c>
    </row>
    <row r="767" spans="1:4" x14ac:dyDescent="0.25">
      <c r="A767" s="8">
        <f>+A766+10*Grating!B767*Grating!B767*2/Beam!A767/1600</f>
        <v>151.06635071089988</v>
      </c>
      <c r="B767" s="8">
        <f t="shared" ref="B767:D767" si="670">+B766</f>
        <v>6.0000000000000001E-3</v>
      </c>
      <c r="C767" s="10">
        <f t="shared" si="670"/>
        <v>1</v>
      </c>
      <c r="D767" s="11">
        <f t="shared" si="670"/>
        <v>1</v>
      </c>
    </row>
    <row r="768" spans="1:4" x14ac:dyDescent="0.25">
      <c r="A768" s="8">
        <f>+A767+10*Grating!B768*Grating!B768*2/Beam!A768/1600</f>
        <v>151.26382306477035</v>
      </c>
      <c r="B768" s="8">
        <f t="shared" ref="B768:D768" si="671">+B767</f>
        <v>6.0000000000000001E-3</v>
      </c>
      <c r="C768" s="10">
        <f t="shared" si="671"/>
        <v>1</v>
      </c>
      <c r="D768" s="11">
        <f t="shared" si="671"/>
        <v>1</v>
      </c>
    </row>
    <row r="769" spans="1:4" x14ac:dyDescent="0.25">
      <c r="A769" s="8">
        <f>+A768+10*Grating!B769*Grating!B769*2/Beam!A769/1600</f>
        <v>151.46129541864082</v>
      </c>
      <c r="B769" s="8">
        <f t="shared" ref="B769:D769" si="672">+B768</f>
        <v>6.0000000000000001E-3</v>
      </c>
      <c r="C769" s="10">
        <f t="shared" si="672"/>
        <v>1</v>
      </c>
      <c r="D769" s="11">
        <f t="shared" si="672"/>
        <v>1</v>
      </c>
    </row>
    <row r="770" spans="1:4" x14ac:dyDescent="0.25">
      <c r="A770" s="8">
        <f>+A769+10*Grating!B770*Grating!B770*2/Beam!A770/1600</f>
        <v>151.65876777251128</v>
      </c>
      <c r="B770" s="8">
        <f t="shared" ref="B770:D770" si="673">+B769</f>
        <v>6.0000000000000001E-3</v>
      </c>
      <c r="C770" s="10">
        <f t="shared" si="673"/>
        <v>1</v>
      </c>
      <c r="D770" s="11">
        <f t="shared" si="673"/>
        <v>1</v>
      </c>
    </row>
    <row r="771" spans="1:4" x14ac:dyDescent="0.25">
      <c r="A771" s="8">
        <f>+A770+10*Grating!B771*Grating!B771*2/Beam!A771/1600</f>
        <v>151.85624012638175</v>
      </c>
      <c r="B771" s="8">
        <f t="shared" ref="B771:D771" si="674">+B770</f>
        <v>6.0000000000000001E-3</v>
      </c>
      <c r="C771" s="10">
        <f t="shared" si="674"/>
        <v>1</v>
      </c>
      <c r="D771" s="11">
        <f t="shared" si="674"/>
        <v>1</v>
      </c>
    </row>
    <row r="772" spans="1:4" x14ac:dyDescent="0.25">
      <c r="A772" s="8">
        <f>+A771+10*Grating!B772*Grating!B772*2/Beam!A772/1600</f>
        <v>152.05371248025222</v>
      </c>
      <c r="B772" s="8">
        <f t="shared" ref="B772:D772" si="675">+B771</f>
        <v>6.0000000000000001E-3</v>
      </c>
      <c r="C772" s="10">
        <f t="shared" si="675"/>
        <v>1</v>
      </c>
      <c r="D772" s="11">
        <f t="shared" si="675"/>
        <v>1</v>
      </c>
    </row>
    <row r="773" spans="1:4" x14ac:dyDescent="0.25">
      <c r="A773" s="8">
        <f>+A772+10*Grating!B773*Grating!B773*2/Beam!A773/1600</f>
        <v>152.25118483412268</v>
      </c>
      <c r="B773" s="8">
        <f t="shared" ref="B773:D773" si="676">+B772</f>
        <v>6.0000000000000001E-3</v>
      </c>
      <c r="C773" s="10">
        <f t="shared" si="676"/>
        <v>1</v>
      </c>
      <c r="D773" s="11">
        <f t="shared" si="676"/>
        <v>1</v>
      </c>
    </row>
    <row r="774" spans="1:4" x14ac:dyDescent="0.25">
      <c r="A774" s="8">
        <f>+A773+10*Grating!B774*Grating!B774*2/Beam!A774/1600</f>
        <v>152.44865718799315</v>
      </c>
      <c r="B774" s="8">
        <f t="shared" ref="B774:D774" si="677">+B773</f>
        <v>6.0000000000000001E-3</v>
      </c>
      <c r="C774" s="10">
        <f t="shared" si="677"/>
        <v>1</v>
      </c>
      <c r="D774" s="11">
        <f t="shared" si="677"/>
        <v>1</v>
      </c>
    </row>
    <row r="775" spans="1:4" x14ac:dyDescent="0.25">
      <c r="A775" s="8">
        <f>+A774+10*Grating!B775*Grating!B775*2/Beam!A775/1600</f>
        <v>152.64612954186362</v>
      </c>
      <c r="B775" s="8">
        <f t="shared" ref="B775:D775" si="678">+B774</f>
        <v>6.0000000000000001E-3</v>
      </c>
      <c r="C775" s="10">
        <f t="shared" si="678"/>
        <v>1</v>
      </c>
      <c r="D775" s="11">
        <f t="shared" si="678"/>
        <v>1</v>
      </c>
    </row>
    <row r="776" spans="1:4" x14ac:dyDescent="0.25">
      <c r="A776" s="8">
        <f>+A775+10*Grating!B776*Grating!B776*2/Beam!A776/1600</f>
        <v>152.84360189573408</v>
      </c>
      <c r="B776" s="8">
        <f t="shared" ref="B776:D776" si="679">+B775</f>
        <v>6.0000000000000001E-3</v>
      </c>
      <c r="C776" s="10">
        <f t="shared" si="679"/>
        <v>1</v>
      </c>
      <c r="D776" s="11">
        <f t="shared" si="679"/>
        <v>1</v>
      </c>
    </row>
    <row r="777" spans="1:4" x14ac:dyDescent="0.25">
      <c r="A777" s="8">
        <f>+A776+10*Grating!B777*Grating!B777*2/Beam!A777/1600</f>
        <v>153.04107424960455</v>
      </c>
      <c r="B777" s="8">
        <f t="shared" ref="B777:D777" si="680">+B776</f>
        <v>6.0000000000000001E-3</v>
      </c>
      <c r="C777" s="10">
        <f t="shared" si="680"/>
        <v>1</v>
      </c>
      <c r="D777" s="11">
        <f t="shared" si="680"/>
        <v>1</v>
      </c>
    </row>
    <row r="778" spans="1:4" x14ac:dyDescent="0.25">
      <c r="A778" s="8">
        <f>+A777+10*Grating!B778*Grating!B778*2/Beam!A778/1600</f>
        <v>153.23854660347502</v>
      </c>
      <c r="B778" s="8">
        <f t="shared" ref="B778:D778" si="681">+B777</f>
        <v>6.0000000000000001E-3</v>
      </c>
      <c r="C778" s="10">
        <f t="shared" si="681"/>
        <v>1</v>
      </c>
      <c r="D778" s="11">
        <f t="shared" si="681"/>
        <v>1</v>
      </c>
    </row>
    <row r="779" spans="1:4" x14ac:dyDescent="0.25">
      <c r="A779" s="8">
        <f>+A778+10*Grating!B779*Grating!B779*2/Beam!A779/1600</f>
        <v>153.43601895734548</v>
      </c>
      <c r="B779" s="8">
        <f t="shared" ref="B779:D779" si="682">+B778</f>
        <v>6.0000000000000001E-3</v>
      </c>
      <c r="C779" s="10">
        <f t="shared" si="682"/>
        <v>1</v>
      </c>
      <c r="D779" s="11">
        <f t="shared" si="682"/>
        <v>1</v>
      </c>
    </row>
    <row r="780" spans="1:4" x14ac:dyDescent="0.25">
      <c r="A780" s="8">
        <f>+A779+10*Grating!B780*Grating!B780*2/Beam!A780/1600</f>
        <v>153.63349131121595</v>
      </c>
      <c r="B780" s="8">
        <f t="shared" ref="B780:D780" si="683">+B779</f>
        <v>6.0000000000000001E-3</v>
      </c>
      <c r="C780" s="10">
        <f t="shared" si="683"/>
        <v>1</v>
      </c>
      <c r="D780" s="11">
        <f t="shared" si="683"/>
        <v>1</v>
      </c>
    </row>
    <row r="781" spans="1:4" x14ac:dyDescent="0.25">
      <c r="A781" s="8">
        <f>+A780+10*Grating!B781*Grating!B781*2/Beam!A781/1600</f>
        <v>153.83096366508641</v>
      </c>
      <c r="B781" s="8">
        <f t="shared" ref="B781:D781" si="684">+B780</f>
        <v>6.0000000000000001E-3</v>
      </c>
      <c r="C781" s="10">
        <f t="shared" si="684"/>
        <v>1</v>
      </c>
      <c r="D781" s="11">
        <f t="shared" si="684"/>
        <v>1</v>
      </c>
    </row>
    <row r="782" spans="1:4" x14ac:dyDescent="0.25">
      <c r="A782" s="8">
        <f>+A781+10*Grating!B782*Grating!B782*2/Beam!A782/1600</f>
        <v>154.02843601895688</v>
      </c>
      <c r="B782" s="8">
        <f t="shared" ref="B782:D782" si="685">+B781</f>
        <v>6.0000000000000001E-3</v>
      </c>
      <c r="C782" s="10">
        <f t="shared" si="685"/>
        <v>1</v>
      </c>
      <c r="D782" s="11">
        <f t="shared" si="685"/>
        <v>1</v>
      </c>
    </row>
    <row r="783" spans="1:4" x14ac:dyDescent="0.25">
      <c r="A783" s="8">
        <f>+A782+10*Grating!B783*Grating!B783*2/Beam!A783/1600</f>
        <v>154.22590837282735</v>
      </c>
      <c r="B783" s="8">
        <f t="shared" ref="B783:D783" si="686">+B782</f>
        <v>6.0000000000000001E-3</v>
      </c>
      <c r="C783" s="10">
        <f t="shared" si="686"/>
        <v>1</v>
      </c>
      <c r="D783" s="11">
        <f t="shared" si="686"/>
        <v>1</v>
      </c>
    </row>
    <row r="784" spans="1:4" x14ac:dyDescent="0.25">
      <c r="A784" s="8">
        <f>+A783+10*Grating!B784*Grating!B784*2/Beam!A784/1600</f>
        <v>154.42338072669781</v>
      </c>
      <c r="B784" s="8">
        <f t="shared" ref="B784:D784" si="687">+B783</f>
        <v>6.0000000000000001E-3</v>
      </c>
      <c r="C784" s="10">
        <f t="shared" si="687"/>
        <v>1</v>
      </c>
      <c r="D784" s="11">
        <f t="shared" si="687"/>
        <v>1</v>
      </c>
    </row>
    <row r="785" spans="1:4" x14ac:dyDescent="0.25">
      <c r="A785" s="8">
        <f>+A784+10*Grating!B785*Grating!B785*2/Beam!A785/1600</f>
        <v>154.62085308056828</v>
      </c>
      <c r="B785" s="8">
        <f t="shared" ref="B785:D785" si="688">+B784</f>
        <v>6.0000000000000001E-3</v>
      </c>
      <c r="C785" s="10">
        <f t="shared" si="688"/>
        <v>1</v>
      </c>
      <c r="D785" s="11">
        <f t="shared" si="688"/>
        <v>1</v>
      </c>
    </row>
    <row r="786" spans="1:4" x14ac:dyDescent="0.25">
      <c r="A786" s="8">
        <f>+A785+10*Grating!B786*Grating!B786*2/Beam!A786/1600</f>
        <v>154.81832543443875</v>
      </c>
      <c r="B786" s="8">
        <f t="shared" ref="B786:D786" si="689">+B785</f>
        <v>6.0000000000000001E-3</v>
      </c>
      <c r="C786" s="10">
        <f t="shared" si="689"/>
        <v>1</v>
      </c>
      <c r="D786" s="11">
        <f t="shared" si="689"/>
        <v>1</v>
      </c>
    </row>
    <row r="787" spans="1:4" x14ac:dyDescent="0.25">
      <c r="A787" s="8">
        <f>+A786+10*Grating!B787*Grating!B787*2/Beam!A787/1600</f>
        <v>155.01579778830921</v>
      </c>
      <c r="B787" s="8">
        <f t="shared" ref="B787:D787" si="690">+B786</f>
        <v>6.0000000000000001E-3</v>
      </c>
      <c r="C787" s="10">
        <f t="shared" si="690"/>
        <v>1</v>
      </c>
      <c r="D787" s="11">
        <f t="shared" si="690"/>
        <v>1</v>
      </c>
    </row>
    <row r="788" spans="1:4" x14ac:dyDescent="0.25">
      <c r="A788" s="8">
        <f>+A787+10*Grating!B788*Grating!B788*2/Beam!A788/1600</f>
        <v>155.21327014217968</v>
      </c>
      <c r="B788" s="8">
        <f t="shared" ref="B788:D788" si="691">+B787</f>
        <v>6.0000000000000001E-3</v>
      </c>
      <c r="C788" s="10">
        <f t="shared" si="691"/>
        <v>1</v>
      </c>
      <c r="D788" s="11">
        <f t="shared" si="691"/>
        <v>1</v>
      </c>
    </row>
    <row r="789" spans="1:4" x14ac:dyDescent="0.25">
      <c r="A789" s="8">
        <f>+A788+10*Grating!B789*Grating!B789*2/Beam!A789/1600</f>
        <v>155.41074249605015</v>
      </c>
      <c r="B789" s="8">
        <f t="shared" ref="B789:D789" si="692">+B788</f>
        <v>6.0000000000000001E-3</v>
      </c>
      <c r="C789" s="10">
        <f t="shared" si="692"/>
        <v>1</v>
      </c>
      <c r="D789" s="11">
        <f t="shared" si="692"/>
        <v>1</v>
      </c>
    </row>
    <row r="790" spans="1:4" x14ac:dyDescent="0.25">
      <c r="A790" s="8">
        <f>+A789+10*Grating!B790*Grating!B790*2/Beam!A790/1600</f>
        <v>155.60821484992061</v>
      </c>
      <c r="B790" s="8">
        <f t="shared" ref="B790:D790" si="693">+B789</f>
        <v>6.0000000000000001E-3</v>
      </c>
      <c r="C790" s="10">
        <f t="shared" si="693"/>
        <v>1</v>
      </c>
      <c r="D790" s="11">
        <f t="shared" si="693"/>
        <v>1</v>
      </c>
    </row>
    <row r="791" spans="1:4" x14ac:dyDescent="0.25">
      <c r="A791" s="8">
        <f>+A790+10*Grating!B791*Grating!B791*2/Beam!A791/1600</f>
        <v>155.80568720379108</v>
      </c>
      <c r="B791" s="8">
        <f t="shared" ref="B791:D791" si="694">+B790</f>
        <v>6.0000000000000001E-3</v>
      </c>
      <c r="C791" s="10">
        <f t="shared" si="694"/>
        <v>1</v>
      </c>
      <c r="D791" s="11">
        <f t="shared" si="694"/>
        <v>1</v>
      </c>
    </row>
    <row r="792" spans="1:4" x14ac:dyDescent="0.25">
      <c r="A792" s="8">
        <f>+A791+10*Grating!B792*Grating!B792*2/Beam!A792/1600</f>
        <v>156.00315955766155</v>
      </c>
      <c r="B792" s="8">
        <f t="shared" ref="B792:D792" si="695">+B791</f>
        <v>6.0000000000000001E-3</v>
      </c>
      <c r="C792" s="10">
        <f t="shared" si="695"/>
        <v>1</v>
      </c>
      <c r="D792" s="11">
        <f t="shared" si="695"/>
        <v>1</v>
      </c>
    </row>
    <row r="793" spans="1:4" x14ac:dyDescent="0.25">
      <c r="A793" s="8">
        <f>+A792+10*Grating!B793*Grating!B793*2/Beam!A793/1600</f>
        <v>156.20063191153201</v>
      </c>
      <c r="B793" s="8">
        <f t="shared" ref="B793:D793" si="696">+B792</f>
        <v>6.0000000000000001E-3</v>
      </c>
      <c r="C793" s="10">
        <f t="shared" si="696"/>
        <v>1</v>
      </c>
      <c r="D793" s="11">
        <f t="shared" si="696"/>
        <v>1</v>
      </c>
    </row>
    <row r="794" spans="1:4" x14ac:dyDescent="0.25">
      <c r="A794" s="8">
        <f>+A793+10*Grating!B794*Grating!B794*2/Beam!A794/1600</f>
        <v>156.39810426540248</v>
      </c>
      <c r="B794" s="8">
        <f t="shared" ref="B794:D794" si="697">+B793</f>
        <v>6.0000000000000001E-3</v>
      </c>
      <c r="C794" s="10">
        <f t="shared" si="697"/>
        <v>1</v>
      </c>
      <c r="D794" s="11">
        <f t="shared" si="697"/>
        <v>1</v>
      </c>
    </row>
    <row r="795" spans="1:4" x14ac:dyDescent="0.25">
      <c r="A795" s="8">
        <f>+A794+10*Grating!B795*Grating!B795*2/Beam!A795/1600</f>
        <v>156.59557661927295</v>
      </c>
      <c r="B795" s="8">
        <f t="shared" ref="B795:D795" si="698">+B794</f>
        <v>6.0000000000000001E-3</v>
      </c>
      <c r="C795" s="10">
        <f t="shared" si="698"/>
        <v>1</v>
      </c>
      <c r="D795" s="11">
        <f t="shared" si="698"/>
        <v>1</v>
      </c>
    </row>
    <row r="796" spans="1:4" x14ac:dyDescent="0.25">
      <c r="A796" s="8">
        <f>+A795+10*Grating!B796*Grating!B796*2/Beam!A796/1600</f>
        <v>156.79304897314341</v>
      </c>
      <c r="B796" s="8">
        <f t="shared" ref="B796:D796" si="699">+B795</f>
        <v>6.0000000000000001E-3</v>
      </c>
      <c r="C796" s="10">
        <f t="shared" si="699"/>
        <v>1</v>
      </c>
      <c r="D796" s="11">
        <f t="shared" si="699"/>
        <v>1</v>
      </c>
    </row>
    <row r="797" spans="1:4" x14ac:dyDescent="0.25">
      <c r="A797" s="8">
        <f>+A796+10*Grating!B797*Grating!B797*2/Beam!A797/1600</f>
        <v>156.99052132701388</v>
      </c>
      <c r="B797" s="8">
        <f t="shared" ref="B797:D797" si="700">+B796</f>
        <v>6.0000000000000001E-3</v>
      </c>
      <c r="C797" s="10">
        <f t="shared" si="700"/>
        <v>1</v>
      </c>
      <c r="D797" s="11">
        <f t="shared" si="700"/>
        <v>1</v>
      </c>
    </row>
    <row r="798" spans="1:4" x14ac:dyDescent="0.25">
      <c r="A798" s="8">
        <f>+A797+10*Grating!B798*Grating!B798*2/Beam!A798/1600</f>
        <v>157.18799368088435</v>
      </c>
      <c r="B798" s="8">
        <f t="shared" ref="B798:D798" si="701">+B797</f>
        <v>6.0000000000000001E-3</v>
      </c>
      <c r="C798" s="10">
        <f t="shared" si="701"/>
        <v>1</v>
      </c>
      <c r="D798" s="11">
        <f t="shared" si="701"/>
        <v>1</v>
      </c>
    </row>
    <row r="799" spans="1:4" x14ac:dyDescent="0.25">
      <c r="A799" s="8">
        <f>+A798+10*Grating!B799*Grating!B799*2/Beam!A799/1600</f>
        <v>157.38546603475481</v>
      </c>
      <c r="B799" s="8">
        <f t="shared" ref="B799:D799" si="702">+B798</f>
        <v>6.0000000000000001E-3</v>
      </c>
      <c r="C799" s="10">
        <f t="shared" si="702"/>
        <v>1</v>
      </c>
      <c r="D799" s="11">
        <f t="shared" si="702"/>
        <v>1</v>
      </c>
    </row>
    <row r="800" spans="1:4" x14ac:dyDescent="0.25">
      <c r="A800" s="8">
        <f>+A799+10*Grating!B800*Grating!B800*2/Beam!A800/1600</f>
        <v>157.58293838862528</v>
      </c>
      <c r="B800" s="8">
        <f t="shared" ref="B800:D800" si="703">+B799</f>
        <v>6.0000000000000001E-3</v>
      </c>
      <c r="C800" s="10">
        <f t="shared" si="703"/>
        <v>1</v>
      </c>
      <c r="D800" s="11">
        <f t="shared" si="703"/>
        <v>1</v>
      </c>
    </row>
    <row r="801" spans="1:4" x14ac:dyDescent="0.25">
      <c r="A801" s="8">
        <f>+A800+10*Grating!B801*Grating!B801*2/Beam!A801/1600</f>
        <v>157.78041074249575</v>
      </c>
      <c r="B801" s="8">
        <f t="shared" ref="B801:D801" si="704">+B800</f>
        <v>6.0000000000000001E-3</v>
      </c>
      <c r="C801" s="10">
        <f t="shared" si="704"/>
        <v>1</v>
      </c>
      <c r="D801" s="11">
        <f t="shared" si="704"/>
        <v>1</v>
      </c>
    </row>
    <row r="802" spans="1:4" x14ac:dyDescent="0.25">
      <c r="A802" s="8">
        <f>+A801+10*Grating!B802*Grating!B802*2/Beam!A802/1600</f>
        <v>157.97788309636621</v>
      </c>
      <c r="B802" s="8">
        <f t="shared" ref="B802:D802" si="705">+B801</f>
        <v>6.0000000000000001E-3</v>
      </c>
      <c r="C802" s="10">
        <f t="shared" si="705"/>
        <v>1</v>
      </c>
      <c r="D802" s="11">
        <f t="shared" si="705"/>
        <v>1</v>
      </c>
    </row>
    <row r="803" spans="1:4" x14ac:dyDescent="0.25">
      <c r="A803" s="8">
        <f>+A802+10*Grating!B803*Grating!B803*2/Beam!A803/1600</f>
        <v>158.17535545023668</v>
      </c>
      <c r="B803" s="8">
        <f t="shared" ref="B803:D803" si="706">+B802</f>
        <v>6.0000000000000001E-3</v>
      </c>
      <c r="C803" s="10">
        <f t="shared" si="706"/>
        <v>1</v>
      </c>
      <c r="D803" s="11">
        <f t="shared" si="706"/>
        <v>1</v>
      </c>
    </row>
    <row r="804" spans="1:4" x14ac:dyDescent="0.25">
      <c r="A804" s="8">
        <f>+A803+10*Grating!B804*Grating!B804*2/Beam!A804/1600</f>
        <v>158.37282780410715</v>
      </c>
      <c r="B804" s="8">
        <f t="shared" ref="B804:D804" si="707">+B803</f>
        <v>6.0000000000000001E-3</v>
      </c>
      <c r="C804" s="10">
        <f t="shared" si="707"/>
        <v>1</v>
      </c>
      <c r="D804" s="11">
        <f t="shared" si="707"/>
        <v>1</v>
      </c>
    </row>
    <row r="805" spans="1:4" x14ac:dyDescent="0.25">
      <c r="A805" s="8">
        <f>+A804+10*Grating!B805*Grating!B805*2/Beam!A805/1600</f>
        <v>158.57030015797761</v>
      </c>
      <c r="B805" s="8">
        <f t="shared" ref="B805:D805" si="708">+B804</f>
        <v>6.0000000000000001E-3</v>
      </c>
      <c r="C805" s="10">
        <f t="shared" si="708"/>
        <v>1</v>
      </c>
      <c r="D805" s="11">
        <f t="shared" si="708"/>
        <v>1</v>
      </c>
    </row>
    <row r="806" spans="1:4" x14ac:dyDescent="0.25">
      <c r="A806" s="8">
        <f>+A805+10*Grating!B806*Grating!B806*2/Beam!A806/1600</f>
        <v>158.76777251184808</v>
      </c>
      <c r="B806" s="8">
        <f t="shared" ref="B806:D806" si="709">+B805</f>
        <v>6.0000000000000001E-3</v>
      </c>
      <c r="C806" s="10">
        <f t="shared" si="709"/>
        <v>1</v>
      </c>
      <c r="D806" s="11">
        <f t="shared" si="709"/>
        <v>1</v>
      </c>
    </row>
    <row r="807" spans="1:4" x14ac:dyDescent="0.25">
      <c r="A807" s="8">
        <f>+A806+10*Grating!B807*Grating!B807*2/Beam!A807/1600</f>
        <v>158.96524486571855</v>
      </c>
      <c r="B807" s="8">
        <f t="shared" ref="B807:D807" si="710">+B806</f>
        <v>6.0000000000000001E-3</v>
      </c>
      <c r="C807" s="10">
        <f t="shared" si="710"/>
        <v>1</v>
      </c>
      <c r="D807" s="11">
        <f t="shared" si="710"/>
        <v>1</v>
      </c>
    </row>
    <row r="808" spans="1:4" x14ac:dyDescent="0.25">
      <c r="A808" s="8">
        <f>+A807+10*Grating!B808*Grating!B808*2/Beam!A808/1600</f>
        <v>159.16271721958901</v>
      </c>
      <c r="B808" s="8">
        <f t="shared" ref="B808:D808" si="711">+B807</f>
        <v>6.0000000000000001E-3</v>
      </c>
      <c r="C808" s="10">
        <f t="shared" si="711"/>
        <v>1</v>
      </c>
      <c r="D808" s="11">
        <f t="shared" si="711"/>
        <v>1</v>
      </c>
    </row>
    <row r="809" spans="1:4" x14ac:dyDescent="0.25">
      <c r="A809" s="8">
        <f>+A808+10*Grating!B809*Grating!B809*2/Beam!A809/1600</f>
        <v>159.36018957345948</v>
      </c>
      <c r="B809" s="8">
        <f t="shared" ref="B809:D809" si="712">+B808</f>
        <v>6.0000000000000001E-3</v>
      </c>
      <c r="C809" s="10">
        <f t="shared" si="712"/>
        <v>1</v>
      </c>
      <c r="D809" s="11">
        <f t="shared" si="712"/>
        <v>1</v>
      </c>
    </row>
    <row r="810" spans="1:4" x14ac:dyDescent="0.25">
      <c r="A810" s="8">
        <f>+A809+10*Grating!B810*Grating!B810*2/Beam!A810/1600</f>
        <v>159.55766192732995</v>
      </c>
      <c r="B810" s="8">
        <f t="shared" ref="B810:D810" si="713">+B809</f>
        <v>6.0000000000000001E-3</v>
      </c>
      <c r="C810" s="10">
        <f t="shared" si="713"/>
        <v>1</v>
      </c>
      <c r="D810" s="11">
        <f t="shared" si="713"/>
        <v>1</v>
      </c>
    </row>
    <row r="811" spans="1:4" x14ac:dyDescent="0.25">
      <c r="A811" s="8">
        <f>+A810+10*Grating!B811*Grating!B811*2/Beam!A811/1600</f>
        <v>159.75513428120041</v>
      </c>
      <c r="B811" s="8">
        <f t="shared" ref="B811:D811" si="714">+B810</f>
        <v>6.0000000000000001E-3</v>
      </c>
      <c r="C811" s="10">
        <f t="shared" si="714"/>
        <v>1</v>
      </c>
      <c r="D811" s="11">
        <f t="shared" si="714"/>
        <v>1</v>
      </c>
    </row>
    <row r="812" spans="1:4" x14ac:dyDescent="0.25">
      <c r="A812" s="8">
        <f>+A811+10*Grating!B812*Grating!B812*2/Beam!A812/1600</f>
        <v>159.95260663507088</v>
      </c>
      <c r="B812" s="8">
        <f t="shared" ref="B812:D812" si="715">+B811</f>
        <v>6.0000000000000001E-3</v>
      </c>
      <c r="C812" s="10">
        <f t="shared" si="715"/>
        <v>1</v>
      </c>
      <c r="D812" s="11">
        <f t="shared" si="715"/>
        <v>1</v>
      </c>
    </row>
    <row r="813" spans="1:4" x14ac:dyDescent="0.25">
      <c r="A813" s="8">
        <f>+A812+10*Grating!B813*Grating!B813*2/Beam!A813/1600</f>
        <v>160.15007898894135</v>
      </c>
      <c r="B813" s="8">
        <f t="shared" ref="B813:D813" si="716">+B812</f>
        <v>6.0000000000000001E-3</v>
      </c>
      <c r="C813" s="10">
        <f t="shared" si="716"/>
        <v>1</v>
      </c>
      <c r="D813" s="11">
        <f t="shared" si="716"/>
        <v>1</v>
      </c>
    </row>
    <row r="814" spans="1:4" x14ac:dyDescent="0.25">
      <c r="A814" s="8">
        <f>+A813+10*Grating!B814*Grating!B814*2/Beam!A814/1600</f>
        <v>160.34755134281181</v>
      </c>
      <c r="B814" s="8">
        <f t="shared" ref="B814:D814" si="717">+B813</f>
        <v>6.0000000000000001E-3</v>
      </c>
      <c r="C814" s="10">
        <f t="shared" si="717"/>
        <v>1</v>
      </c>
      <c r="D814" s="11">
        <f t="shared" si="717"/>
        <v>1</v>
      </c>
    </row>
    <row r="815" spans="1:4" x14ac:dyDescent="0.25">
      <c r="A815" s="8">
        <f>+A814+10*Grating!B815*Grating!B815*2/Beam!A815/1600</f>
        <v>160.54502369668228</v>
      </c>
      <c r="B815" s="8">
        <f t="shared" ref="B815:D815" si="718">+B814</f>
        <v>6.0000000000000001E-3</v>
      </c>
      <c r="C815" s="10">
        <f t="shared" si="718"/>
        <v>1</v>
      </c>
      <c r="D815" s="11">
        <f t="shared" si="718"/>
        <v>1</v>
      </c>
    </row>
    <row r="816" spans="1:4" x14ac:dyDescent="0.25">
      <c r="A816" s="8">
        <f>+A815+10*Grating!B816*Grating!B816*2/Beam!A816/1600</f>
        <v>160.74249605055275</v>
      </c>
      <c r="B816" s="8">
        <f t="shared" ref="B816:D816" si="719">+B815</f>
        <v>6.0000000000000001E-3</v>
      </c>
      <c r="C816" s="10">
        <f t="shared" si="719"/>
        <v>1</v>
      </c>
      <c r="D816" s="11">
        <f t="shared" si="719"/>
        <v>1</v>
      </c>
    </row>
    <row r="817" spans="1:4" x14ac:dyDescent="0.25">
      <c r="A817" s="8">
        <f>+A816+10*Grating!B817*Grating!B817*2/Beam!A817/1600</f>
        <v>160.93996840442321</v>
      </c>
      <c r="B817" s="8">
        <f t="shared" ref="B817:D817" si="720">+B816</f>
        <v>6.0000000000000001E-3</v>
      </c>
      <c r="C817" s="10">
        <f t="shared" si="720"/>
        <v>1</v>
      </c>
      <c r="D817" s="11">
        <f t="shared" si="720"/>
        <v>1</v>
      </c>
    </row>
    <row r="818" spans="1:4" x14ac:dyDescent="0.25">
      <c r="A818" s="8">
        <f>+A817+10*Grating!B818*Grating!B818*2/Beam!A818/1600</f>
        <v>161.13744075829368</v>
      </c>
      <c r="B818" s="8">
        <f t="shared" ref="B818:D818" si="721">+B817</f>
        <v>6.0000000000000001E-3</v>
      </c>
      <c r="C818" s="10">
        <f t="shared" si="721"/>
        <v>1</v>
      </c>
      <c r="D818" s="11">
        <f t="shared" si="721"/>
        <v>1</v>
      </c>
    </row>
    <row r="819" spans="1:4" x14ac:dyDescent="0.25">
      <c r="A819" s="8">
        <f>+A818+10*Grating!B819*Grating!B819*2/Beam!A819/1600</f>
        <v>161.33491311216414</v>
      </c>
      <c r="B819" s="8">
        <f t="shared" ref="B819:D819" si="722">+B818</f>
        <v>6.0000000000000001E-3</v>
      </c>
      <c r="C819" s="10">
        <f t="shared" si="722"/>
        <v>1</v>
      </c>
      <c r="D819" s="11">
        <f t="shared" si="722"/>
        <v>1</v>
      </c>
    </row>
    <row r="820" spans="1:4" x14ac:dyDescent="0.25">
      <c r="A820" s="8">
        <f>+A819+10*Grating!B820*Grating!B820*2/Beam!A820/1600</f>
        <v>161.53238546603461</v>
      </c>
      <c r="B820" s="8">
        <f t="shared" ref="B820:D820" si="723">+B819</f>
        <v>6.0000000000000001E-3</v>
      </c>
      <c r="C820" s="10">
        <f t="shared" si="723"/>
        <v>1</v>
      </c>
      <c r="D820" s="11">
        <f t="shared" si="723"/>
        <v>1</v>
      </c>
    </row>
    <row r="821" spans="1:4" x14ac:dyDescent="0.25">
      <c r="A821" s="8">
        <f>+A820+10*Grating!B821*Grating!B821*2/Beam!A821/1600</f>
        <v>161.72985781990508</v>
      </c>
      <c r="B821" s="8">
        <f t="shared" ref="B821:D821" si="724">+B820</f>
        <v>6.0000000000000001E-3</v>
      </c>
      <c r="C821" s="10">
        <f t="shared" si="724"/>
        <v>1</v>
      </c>
      <c r="D821" s="11">
        <f t="shared" si="724"/>
        <v>1</v>
      </c>
    </row>
    <row r="822" spans="1:4" x14ac:dyDescent="0.25">
      <c r="A822" s="8">
        <f>+A821+10*Grating!B822*Grating!B822*2/Beam!A822/1600</f>
        <v>161.92733017377554</v>
      </c>
      <c r="B822" s="8">
        <f t="shared" ref="B822:D822" si="725">+B821</f>
        <v>6.0000000000000001E-3</v>
      </c>
      <c r="C822" s="10">
        <f t="shared" si="725"/>
        <v>1</v>
      </c>
      <c r="D822" s="11">
        <f t="shared" si="725"/>
        <v>1</v>
      </c>
    </row>
    <row r="823" spans="1:4" x14ac:dyDescent="0.25">
      <c r="A823" s="8">
        <f>+A822+10*Grating!B823*Grating!B823*2/Beam!A823/1600</f>
        <v>162.12480252764601</v>
      </c>
      <c r="B823" s="8">
        <f t="shared" ref="B823:D823" si="726">+B822</f>
        <v>6.0000000000000001E-3</v>
      </c>
      <c r="C823" s="10">
        <f t="shared" si="726"/>
        <v>1</v>
      </c>
      <c r="D823" s="11">
        <f t="shared" si="726"/>
        <v>1</v>
      </c>
    </row>
    <row r="824" spans="1:4" x14ac:dyDescent="0.25">
      <c r="A824" s="8">
        <f>+A823+10*Grating!B824*Grating!B824*2/Beam!A824/1600</f>
        <v>162.32227488151648</v>
      </c>
      <c r="B824" s="8">
        <f t="shared" ref="B824:D824" si="727">+B823</f>
        <v>6.0000000000000001E-3</v>
      </c>
      <c r="C824" s="10">
        <f t="shared" si="727"/>
        <v>1</v>
      </c>
      <c r="D824" s="11">
        <f t="shared" si="727"/>
        <v>1</v>
      </c>
    </row>
    <row r="825" spans="1:4" x14ac:dyDescent="0.25">
      <c r="A825" s="8">
        <f>+A824+10*Grating!B825*Grating!B825*2/Beam!A825/1600</f>
        <v>162.51974723538694</v>
      </c>
      <c r="B825" s="8">
        <f t="shared" ref="B825:D825" si="728">+B824</f>
        <v>6.0000000000000001E-3</v>
      </c>
      <c r="C825" s="10">
        <f t="shared" si="728"/>
        <v>1</v>
      </c>
      <c r="D825" s="11">
        <f t="shared" si="728"/>
        <v>1</v>
      </c>
    </row>
    <row r="826" spans="1:4" x14ac:dyDescent="0.25">
      <c r="A826" s="8">
        <f>+A825+10*Grating!B826*Grating!B826*2/Beam!A826/1600</f>
        <v>162.71721958925741</v>
      </c>
      <c r="B826" s="8">
        <f t="shared" ref="B826:D826" si="729">+B825</f>
        <v>6.0000000000000001E-3</v>
      </c>
      <c r="C826" s="10">
        <f t="shared" si="729"/>
        <v>1</v>
      </c>
      <c r="D826" s="11">
        <f t="shared" si="729"/>
        <v>1</v>
      </c>
    </row>
    <row r="827" spans="1:4" x14ac:dyDescent="0.25">
      <c r="A827" s="8">
        <f>+A826+10*Grating!B827*Grating!B827*2/Beam!A827/1600</f>
        <v>162.91469194312788</v>
      </c>
      <c r="B827" s="8">
        <f t="shared" ref="B827:D827" si="730">+B826</f>
        <v>6.0000000000000001E-3</v>
      </c>
      <c r="C827" s="10">
        <f t="shared" si="730"/>
        <v>1</v>
      </c>
      <c r="D827" s="11">
        <f t="shared" si="730"/>
        <v>1</v>
      </c>
    </row>
    <row r="828" spans="1:4" x14ac:dyDescent="0.25">
      <c r="A828" s="8">
        <f>+A827+10*Grating!B828*Grating!B828*2/Beam!A828/1600</f>
        <v>163.11216429699834</v>
      </c>
      <c r="B828" s="8">
        <f t="shared" ref="B828:D828" si="731">+B827</f>
        <v>6.0000000000000001E-3</v>
      </c>
      <c r="C828" s="10">
        <f t="shared" si="731"/>
        <v>1</v>
      </c>
      <c r="D828" s="11">
        <f t="shared" si="731"/>
        <v>1</v>
      </c>
    </row>
    <row r="829" spans="1:4" x14ac:dyDescent="0.25">
      <c r="A829" s="8">
        <f>+A828+10*Grating!B829*Grating!B829*2/Beam!A829/1600</f>
        <v>163.30963665086881</v>
      </c>
      <c r="B829" s="8">
        <f t="shared" ref="B829:D829" si="732">+B828</f>
        <v>6.0000000000000001E-3</v>
      </c>
      <c r="C829" s="10">
        <f t="shared" si="732"/>
        <v>1</v>
      </c>
      <c r="D829" s="11">
        <f t="shared" si="732"/>
        <v>1</v>
      </c>
    </row>
    <row r="830" spans="1:4" x14ac:dyDescent="0.25">
      <c r="A830" s="8">
        <f>+A829+10*Grating!B830*Grating!B830*2/Beam!A830/1600</f>
        <v>163.50710900473928</v>
      </c>
      <c r="B830" s="8">
        <f t="shared" ref="B830:D830" si="733">+B829</f>
        <v>6.0000000000000001E-3</v>
      </c>
      <c r="C830" s="10">
        <f t="shared" si="733"/>
        <v>1</v>
      </c>
      <c r="D830" s="11">
        <f t="shared" si="733"/>
        <v>1</v>
      </c>
    </row>
    <row r="831" spans="1:4" x14ac:dyDescent="0.25">
      <c r="A831" s="8">
        <f>+A830+10*Grating!B831*Grating!B831*2/Beam!A831/1600</f>
        <v>163.70458135860974</v>
      </c>
      <c r="B831" s="8">
        <f t="shared" ref="B831:D831" si="734">+B830</f>
        <v>6.0000000000000001E-3</v>
      </c>
      <c r="C831" s="10">
        <f t="shared" si="734"/>
        <v>1</v>
      </c>
      <c r="D831" s="11">
        <f t="shared" si="734"/>
        <v>1</v>
      </c>
    </row>
    <row r="832" spans="1:4" x14ac:dyDescent="0.25">
      <c r="A832" s="8">
        <f>+A831+10*Grating!B832*Grating!B832*2/Beam!A832/1600</f>
        <v>163.90205371248021</v>
      </c>
      <c r="B832" s="8">
        <f t="shared" ref="B832:D832" si="735">+B831</f>
        <v>6.0000000000000001E-3</v>
      </c>
      <c r="C832" s="10">
        <f t="shared" si="735"/>
        <v>1</v>
      </c>
      <c r="D832" s="11">
        <f t="shared" si="735"/>
        <v>1</v>
      </c>
    </row>
    <row r="833" spans="1:4" x14ac:dyDescent="0.25">
      <c r="A833" s="8">
        <f>+A832+10*Grating!B833*Grating!B833*2/Beam!A833/1600</f>
        <v>164.09952606635068</v>
      </c>
      <c r="B833" s="8">
        <f t="shared" ref="B833:D833" si="736">+B832</f>
        <v>6.0000000000000001E-3</v>
      </c>
      <c r="C833" s="10">
        <f t="shared" si="736"/>
        <v>1</v>
      </c>
      <c r="D833" s="11">
        <f t="shared" si="736"/>
        <v>1</v>
      </c>
    </row>
    <row r="834" spans="1:4" x14ac:dyDescent="0.25">
      <c r="A834" s="8">
        <f>+A833+10*Grating!B834*Grating!B834*2/Beam!A834/1600</f>
        <v>164.29699842022114</v>
      </c>
      <c r="B834" s="8">
        <f t="shared" ref="B834:D834" si="737">+B833</f>
        <v>6.0000000000000001E-3</v>
      </c>
      <c r="C834" s="10">
        <f t="shared" si="737"/>
        <v>1</v>
      </c>
      <c r="D834" s="11">
        <f t="shared" si="737"/>
        <v>1</v>
      </c>
    </row>
    <row r="835" spans="1:4" x14ac:dyDescent="0.25">
      <c r="A835" s="8">
        <f>+A834+10*Grating!B835*Grating!B835*2/Beam!A835/1600</f>
        <v>164.49447077409161</v>
      </c>
      <c r="B835" s="8">
        <f t="shared" ref="B835:D835" si="738">+B834</f>
        <v>6.0000000000000001E-3</v>
      </c>
      <c r="C835" s="10">
        <f t="shared" si="738"/>
        <v>1</v>
      </c>
      <c r="D835" s="11">
        <f t="shared" si="738"/>
        <v>1</v>
      </c>
    </row>
    <row r="836" spans="1:4" x14ac:dyDescent="0.25">
      <c r="A836" s="8">
        <f>+A835+10*Grating!B836*Grating!B836*2/Beam!A836/1600</f>
        <v>164.69194312796208</v>
      </c>
      <c r="B836" s="8">
        <f t="shared" ref="B836:D836" si="739">+B835</f>
        <v>6.0000000000000001E-3</v>
      </c>
      <c r="C836" s="10">
        <f t="shared" si="739"/>
        <v>1</v>
      </c>
      <c r="D836" s="11">
        <f t="shared" si="739"/>
        <v>1</v>
      </c>
    </row>
    <row r="837" spans="1:4" x14ac:dyDescent="0.25">
      <c r="A837" s="8">
        <f>+A836+10*Grating!B837*Grating!B837*2/Beam!A837/1600</f>
        <v>164.88941548183254</v>
      </c>
      <c r="B837" s="8">
        <f t="shared" ref="B837:D837" si="740">+B836</f>
        <v>6.0000000000000001E-3</v>
      </c>
      <c r="C837" s="10">
        <f t="shared" si="740"/>
        <v>1</v>
      </c>
      <c r="D837" s="11">
        <f t="shared" si="740"/>
        <v>1</v>
      </c>
    </row>
    <row r="838" spans="1:4" x14ac:dyDescent="0.25">
      <c r="A838" s="8">
        <f>+A837+10*Grating!B838*Grating!B838*2/Beam!A838/1600</f>
        <v>165.08688783570301</v>
      </c>
      <c r="B838" s="8">
        <f t="shared" ref="B838:D838" si="741">+B837</f>
        <v>6.0000000000000001E-3</v>
      </c>
      <c r="C838" s="10">
        <f t="shared" si="741"/>
        <v>1</v>
      </c>
      <c r="D838" s="11">
        <f t="shared" si="741"/>
        <v>1</v>
      </c>
    </row>
    <row r="839" spans="1:4" x14ac:dyDescent="0.25">
      <c r="A839" s="8">
        <f>+A838+10*Grating!B839*Grating!B839*2/Beam!A839/1600</f>
        <v>165.28436018957348</v>
      </c>
      <c r="B839" s="8">
        <f t="shared" ref="B839:D839" si="742">+B838</f>
        <v>6.0000000000000001E-3</v>
      </c>
      <c r="C839" s="10">
        <f t="shared" si="742"/>
        <v>1</v>
      </c>
      <c r="D839" s="11">
        <f t="shared" si="742"/>
        <v>1</v>
      </c>
    </row>
    <row r="840" spans="1:4" x14ac:dyDescent="0.25">
      <c r="A840" s="8">
        <f>+A839+10*Grating!B840*Grating!B840*2/Beam!A840/1600</f>
        <v>165.48183254344394</v>
      </c>
      <c r="B840" s="8">
        <f t="shared" ref="B840:D840" si="743">+B839</f>
        <v>6.0000000000000001E-3</v>
      </c>
      <c r="C840" s="10">
        <f t="shared" si="743"/>
        <v>1</v>
      </c>
      <c r="D840" s="11">
        <f t="shared" si="743"/>
        <v>1</v>
      </c>
    </row>
    <row r="841" spans="1:4" x14ac:dyDescent="0.25">
      <c r="A841" s="8">
        <f>+A840+10*Grating!B841*Grating!B841*2/Beam!A841/1600</f>
        <v>165.67930489731441</v>
      </c>
      <c r="B841" s="8">
        <f t="shared" ref="B841:D841" si="744">+B840</f>
        <v>6.0000000000000001E-3</v>
      </c>
      <c r="C841" s="10">
        <f t="shared" si="744"/>
        <v>1</v>
      </c>
      <c r="D841" s="11">
        <f t="shared" si="744"/>
        <v>1</v>
      </c>
    </row>
    <row r="842" spans="1:4" x14ac:dyDescent="0.25">
      <c r="A842" s="8">
        <f>+A841+10*Grating!B842*Grating!B842*2/Beam!A842/1600</f>
        <v>165.87677725118488</v>
      </c>
      <c r="B842" s="8">
        <f t="shared" ref="B842:D842" si="745">+B841</f>
        <v>6.0000000000000001E-3</v>
      </c>
      <c r="C842" s="10">
        <f t="shared" si="745"/>
        <v>1</v>
      </c>
      <c r="D842" s="11">
        <f t="shared" si="745"/>
        <v>1</v>
      </c>
    </row>
    <row r="843" spans="1:4" x14ac:dyDescent="0.25">
      <c r="A843" s="8">
        <f>+A842+10*Grating!B843*Grating!B843*2/Beam!A843/1600</f>
        <v>166.07424960505534</v>
      </c>
      <c r="B843" s="8">
        <f t="shared" ref="B843:D843" si="746">+B842</f>
        <v>6.0000000000000001E-3</v>
      </c>
      <c r="C843" s="10">
        <f t="shared" si="746"/>
        <v>1</v>
      </c>
      <c r="D843" s="11">
        <f t="shared" si="746"/>
        <v>1</v>
      </c>
    </row>
    <row r="844" spans="1:4" x14ac:dyDescent="0.25">
      <c r="A844" s="8">
        <f>+A843+10*Grating!B844*Grating!B844*2/Beam!A844/1600</f>
        <v>166.27172195892581</v>
      </c>
      <c r="B844" s="8">
        <f t="shared" ref="B844:D844" si="747">+B843</f>
        <v>6.0000000000000001E-3</v>
      </c>
      <c r="C844" s="10">
        <f t="shared" si="747"/>
        <v>1</v>
      </c>
      <c r="D844" s="11">
        <f t="shared" si="747"/>
        <v>1</v>
      </c>
    </row>
    <row r="845" spans="1:4" x14ac:dyDescent="0.25">
      <c r="A845" s="8">
        <f>+A844+10*Grating!B845*Grating!B845*2/Beam!A845/1600</f>
        <v>166.46919431279628</v>
      </c>
      <c r="B845" s="8">
        <f t="shared" ref="B845:D845" si="748">+B844</f>
        <v>6.0000000000000001E-3</v>
      </c>
      <c r="C845" s="10">
        <f t="shared" si="748"/>
        <v>1</v>
      </c>
      <c r="D845" s="11">
        <f t="shared" si="748"/>
        <v>1</v>
      </c>
    </row>
    <row r="846" spans="1:4" x14ac:dyDescent="0.25">
      <c r="A846" s="8">
        <f>+A845+10*Grating!B846*Grating!B846*2/Beam!A846/1600</f>
        <v>166.66666666666674</v>
      </c>
      <c r="B846" s="8">
        <f t="shared" ref="B846:D846" si="749">+B845</f>
        <v>6.0000000000000001E-3</v>
      </c>
      <c r="C846" s="10">
        <f t="shared" si="749"/>
        <v>1</v>
      </c>
      <c r="D846" s="11">
        <f t="shared" si="749"/>
        <v>1</v>
      </c>
    </row>
    <row r="847" spans="1:4" x14ac:dyDescent="0.25">
      <c r="A847" s="8">
        <f>+A846+10*Grating!B847*Grating!B847*2/Beam!A847/1600</f>
        <v>166.86413902053721</v>
      </c>
      <c r="B847" s="8">
        <f t="shared" ref="B847:D847" si="750">+B846</f>
        <v>6.0000000000000001E-3</v>
      </c>
      <c r="C847" s="10">
        <f t="shared" si="750"/>
        <v>1</v>
      </c>
      <c r="D847" s="11">
        <f t="shared" si="750"/>
        <v>1</v>
      </c>
    </row>
    <row r="848" spans="1:4" x14ac:dyDescent="0.25">
      <c r="A848" s="8">
        <f>+A847+10*Grating!B848*Grating!B848*2/Beam!A848/1600</f>
        <v>167.06161137440768</v>
      </c>
      <c r="B848" s="8">
        <f t="shared" ref="B848:D848" si="751">+B847</f>
        <v>6.0000000000000001E-3</v>
      </c>
      <c r="C848" s="10">
        <f t="shared" si="751"/>
        <v>1</v>
      </c>
      <c r="D848" s="11">
        <f t="shared" si="751"/>
        <v>1</v>
      </c>
    </row>
    <row r="849" spans="1:4" x14ac:dyDescent="0.25">
      <c r="A849" s="8">
        <f>+A848+10*Grating!B849*Grating!B849*2/Beam!A849/1600</f>
        <v>167.25908372827814</v>
      </c>
      <c r="B849" s="8">
        <f t="shared" ref="B849:D849" si="752">+B848</f>
        <v>6.0000000000000001E-3</v>
      </c>
      <c r="C849" s="10">
        <f t="shared" si="752"/>
        <v>1</v>
      </c>
      <c r="D849" s="11">
        <f t="shared" si="752"/>
        <v>1</v>
      </c>
    </row>
    <row r="850" spans="1:4" x14ac:dyDescent="0.25">
      <c r="A850" s="8">
        <f>+A849+10*Grating!B850*Grating!B850*2/Beam!A850/1600</f>
        <v>167.45655608214861</v>
      </c>
      <c r="B850" s="8">
        <f t="shared" ref="B850:D850" si="753">+B849</f>
        <v>6.0000000000000001E-3</v>
      </c>
      <c r="C850" s="10">
        <f t="shared" si="753"/>
        <v>1</v>
      </c>
      <c r="D850" s="11">
        <f t="shared" si="753"/>
        <v>1</v>
      </c>
    </row>
    <row r="851" spans="1:4" x14ac:dyDescent="0.25">
      <c r="A851" s="8">
        <f>+A850+10*Grating!B851*Grating!B851*2/Beam!A851/1600</f>
        <v>167.65402843601908</v>
      </c>
      <c r="B851" s="8">
        <f t="shared" ref="B851:D851" si="754">+B850</f>
        <v>6.0000000000000001E-3</v>
      </c>
      <c r="C851" s="10">
        <f t="shared" si="754"/>
        <v>1</v>
      </c>
      <c r="D851" s="11">
        <f t="shared" si="754"/>
        <v>1</v>
      </c>
    </row>
    <row r="852" spans="1:4" x14ac:dyDescent="0.25">
      <c r="A852" s="8">
        <f>+A851+10*Grating!B852*Grating!B852*2/Beam!A852/1600</f>
        <v>167.85150078988954</v>
      </c>
      <c r="B852" s="8">
        <f t="shared" ref="B852:D852" si="755">+B851</f>
        <v>6.0000000000000001E-3</v>
      </c>
      <c r="C852" s="10">
        <f t="shared" si="755"/>
        <v>1</v>
      </c>
      <c r="D852" s="11">
        <f t="shared" si="755"/>
        <v>1</v>
      </c>
    </row>
    <row r="853" spans="1:4" x14ac:dyDescent="0.25">
      <c r="A853" s="8">
        <f>+A852+10*Grating!B853*Grating!B853*2/Beam!A853/1600</f>
        <v>168.04897314376001</v>
      </c>
      <c r="B853" s="8">
        <f t="shared" ref="B853:D853" si="756">+B852</f>
        <v>6.0000000000000001E-3</v>
      </c>
      <c r="C853" s="10">
        <f t="shared" si="756"/>
        <v>1</v>
      </c>
      <c r="D853" s="11">
        <f t="shared" si="756"/>
        <v>1</v>
      </c>
    </row>
    <row r="854" spans="1:4" x14ac:dyDescent="0.25">
      <c r="A854" s="8">
        <f>+A853+10*Grating!B854*Grating!B854*2/Beam!A854/1600</f>
        <v>168.24644549763048</v>
      </c>
      <c r="B854" s="8">
        <f t="shared" ref="B854:D854" si="757">+B853</f>
        <v>6.0000000000000001E-3</v>
      </c>
      <c r="C854" s="10">
        <f t="shared" si="757"/>
        <v>1</v>
      </c>
      <c r="D854" s="11">
        <f t="shared" si="757"/>
        <v>1</v>
      </c>
    </row>
    <row r="855" spans="1:4" x14ac:dyDescent="0.25">
      <c r="A855" s="8">
        <f>+A854+10*Grating!B855*Grating!B855*2/Beam!A855/1600</f>
        <v>168.44391785150094</v>
      </c>
      <c r="B855" s="8">
        <f t="shared" ref="B855:D855" si="758">+B854</f>
        <v>6.0000000000000001E-3</v>
      </c>
      <c r="C855" s="10">
        <f t="shared" si="758"/>
        <v>1</v>
      </c>
      <c r="D855" s="11">
        <f t="shared" si="758"/>
        <v>1</v>
      </c>
    </row>
    <row r="856" spans="1:4" x14ac:dyDescent="0.25">
      <c r="A856" s="8">
        <f>+A855+10*Grating!B856*Grating!B856*2/Beam!A856/1600</f>
        <v>168.64139020537141</v>
      </c>
      <c r="B856" s="8">
        <f t="shared" ref="B856:D856" si="759">+B855</f>
        <v>6.0000000000000001E-3</v>
      </c>
      <c r="C856" s="10">
        <f t="shared" si="759"/>
        <v>1</v>
      </c>
      <c r="D856" s="11">
        <f t="shared" si="759"/>
        <v>1</v>
      </c>
    </row>
    <row r="857" spans="1:4" x14ac:dyDescent="0.25">
      <c r="A857" s="8">
        <f>+A856+10*Grating!B857*Grating!B857*2/Beam!A857/1600</f>
        <v>168.83886255924187</v>
      </c>
      <c r="B857" s="8">
        <f t="shared" ref="B857:D857" si="760">+B856</f>
        <v>6.0000000000000001E-3</v>
      </c>
      <c r="C857" s="10">
        <f t="shared" si="760"/>
        <v>1</v>
      </c>
      <c r="D857" s="11">
        <f t="shared" si="760"/>
        <v>1</v>
      </c>
    </row>
    <row r="858" spans="1:4" x14ac:dyDescent="0.25">
      <c r="A858" s="8">
        <f>+A857+10*Grating!B858*Grating!B858*2/Beam!A858/1600</f>
        <v>169.03633491311234</v>
      </c>
      <c r="B858" s="8">
        <f t="shared" ref="B858:D858" si="761">+B857</f>
        <v>6.0000000000000001E-3</v>
      </c>
      <c r="C858" s="10">
        <f t="shared" si="761"/>
        <v>1</v>
      </c>
      <c r="D858" s="11">
        <f t="shared" si="761"/>
        <v>1</v>
      </c>
    </row>
    <row r="859" spans="1:4" x14ac:dyDescent="0.25">
      <c r="A859" s="8">
        <f>+A858+10*Grating!B859*Grating!B859*2/Beam!A859/1600</f>
        <v>169.23380726698281</v>
      </c>
      <c r="B859" s="8">
        <f t="shared" ref="B859:D859" si="762">+B858</f>
        <v>6.0000000000000001E-3</v>
      </c>
      <c r="C859" s="10">
        <f t="shared" si="762"/>
        <v>1</v>
      </c>
      <c r="D859" s="11">
        <f t="shared" si="762"/>
        <v>1</v>
      </c>
    </row>
    <row r="860" spans="1:4" x14ac:dyDescent="0.25">
      <c r="A860" s="8">
        <f>+A859+10*Grating!B860*Grating!B860*2/Beam!A860/1600</f>
        <v>169.43127962085327</v>
      </c>
      <c r="B860" s="8">
        <f t="shared" ref="B860:D860" si="763">+B859</f>
        <v>6.0000000000000001E-3</v>
      </c>
      <c r="C860" s="10">
        <f t="shared" si="763"/>
        <v>1</v>
      </c>
      <c r="D860" s="11">
        <f t="shared" si="763"/>
        <v>1</v>
      </c>
    </row>
    <row r="861" spans="1:4" x14ac:dyDescent="0.25">
      <c r="A861" s="8">
        <f>+A860+10*Grating!B861*Grating!B861*2/Beam!A861/1600</f>
        <v>169.62875197472374</v>
      </c>
      <c r="B861" s="8">
        <f t="shared" ref="B861:D861" si="764">+B860</f>
        <v>6.0000000000000001E-3</v>
      </c>
      <c r="C861" s="10">
        <f t="shared" si="764"/>
        <v>1</v>
      </c>
      <c r="D861" s="11">
        <f t="shared" si="764"/>
        <v>1</v>
      </c>
    </row>
    <row r="862" spans="1:4" x14ac:dyDescent="0.25">
      <c r="A862" s="8">
        <f>+A861+10*Grating!B862*Grating!B862*2/Beam!A862/1600</f>
        <v>169.82622432859421</v>
      </c>
      <c r="B862" s="8">
        <f t="shared" ref="B862:D862" si="765">+B861</f>
        <v>6.0000000000000001E-3</v>
      </c>
      <c r="C862" s="10">
        <f t="shared" si="765"/>
        <v>1</v>
      </c>
      <c r="D862" s="11">
        <f t="shared" si="765"/>
        <v>1</v>
      </c>
    </row>
    <row r="863" spans="1:4" x14ac:dyDescent="0.25">
      <c r="A863" s="8">
        <f>+A862+10*Grating!B863*Grating!B863*2/Beam!A863/1600</f>
        <v>170.02369668246467</v>
      </c>
      <c r="B863" s="8">
        <f t="shared" ref="B863:D863" si="766">+B862</f>
        <v>6.0000000000000001E-3</v>
      </c>
      <c r="C863" s="10">
        <f t="shared" si="766"/>
        <v>1</v>
      </c>
      <c r="D863" s="11">
        <f t="shared" si="766"/>
        <v>1</v>
      </c>
    </row>
    <row r="864" spans="1:4" x14ac:dyDescent="0.25">
      <c r="A864" s="8">
        <f>+A863+10*Grating!B864*Grating!B864*2/Beam!A864/1600</f>
        <v>170.22116903633514</v>
      </c>
      <c r="B864" s="8">
        <f t="shared" ref="B864:D864" si="767">+B863</f>
        <v>6.0000000000000001E-3</v>
      </c>
      <c r="C864" s="10">
        <f t="shared" si="767"/>
        <v>1</v>
      </c>
      <c r="D864" s="11">
        <f t="shared" si="767"/>
        <v>1</v>
      </c>
    </row>
    <row r="865" spans="1:4" x14ac:dyDescent="0.25">
      <c r="A865" s="8">
        <f>+A864+10*Grating!B865*Grating!B865*2/Beam!A865/1600</f>
        <v>170.41864139020561</v>
      </c>
      <c r="B865" s="8">
        <f t="shared" ref="B865:D865" si="768">+B864</f>
        <v>6.0000000000000001E-3</v>
      </c>
      <c r="C865" s="10">
        <f t="shared" si="768"/>
        <v>1</v>
      </c>
      <c r="D865" s="11">
        <f t="shared" si="768"/>
        <v>1</v>
      </c>
    </row>
    <row r="866" spans="1:4" x14ac:dyDescent="0.25">
      <c r="A866" s="8">
        <f>+A865+10*Grating!B866*Grating!B866*2/Beam!A866/1600</f>
        <v>170.61611374407607</v>
      </c>
      <c r="B866" s="8">
        <f t="shared" ref="B866:D866" si="769">+B865</f>
        <v>6.0000000000000001E-3</v>
      </c>
      <c r="C866" s="10">
        <f t="shared" si="769"/>
        <v>1</v>
      </c>
      <c r="D866" s="11">
        <f t="shared" si="769"/>
        <v>1</v>
      </c>
    </row>
    <row r="867" spans="1:4" x14ac:dyDescent="0.25">
      <c r="A867" s="8">
        <f>+A866+10*Grating!B867*Grating!B867*2/Beam!A867/1600</f>
        <v>170.81358609794654</v>
      </c>
      <c r="B867" s="8">
        <f t="shared" ref="B867:D867" si="770">+B866</f>
        <v>6.0000000000000001E-3</v>
      </c>
      <c r="C867" s="10">
        <f t="shared" si="770"/>
        <v>1</v>
      </c>
      <c r="D867" s="11">
        <f t="shared" si="770"/>
        <v>1</v>
      </c>
    </row>
    <row r="868" spans="1:4" x14ac:dyDescent="0.25">
      <c r="A868" s="8">
        <f>+A867+10*Grating!B868*Grating!B868*2/Beam!A868/1600</f>
        <v>171.01105845181701</v>
      </c>
      <c r="B868" s="8">
        <f t="shared" ref="B868:D868" si="771">+B867</f>
        <v>6.0000000000000001E-3</v>
      </c>
      <c r="C868" s="10">
        <f t="shared" si="771"/>
        <v>1</v>
      </c>
      <c r="D868" s="11">
        <f t="shared" si="771"/>
        <v>1</v>
      </c>
    </row>
    <row r="869" spans="1:4" x14ac:dyDescent="0.25">
      <c r="A869" s="8">
        <f>+A868+10*Grating!B869*Grating!B869*2/Beam!A869/1600</f>
        <v>171.20853080568747</v>
      </c>
      <c r="B869" s="8">
        <f t="shared" ref="B869:D869" si="772">+B868</f>
        <v>6.0000000000000001E-3</v>
      </c>
      <c r="C869" s="10">
        <f t="shared" si="772"/>
        <v>1</v>
      </c>
      <c r="D869" s="11">
        <f t="shared" si="772"/>
        <v>1</v>
      </c>
    </row>
    <row r="870" spans="1:4" x14ac:dyDescent="0.25">
      <c r="A870" s="8">
        <f>+A869+10*Grating!B870*Grating!B870*2/Beam!A870/1600</f>
        <v>171.40600315955794</v>
      </c>
      <c r="B870" s="8">
        <f t="shared" ref="B870:D870" si="773">+B869</f>
        <v>6.0000000000000001E-3</v>
      </c>
      <c r="C870" s="10">
        <f t="shared" si="773"/>
        <v>1</v>
      </c>
      <c r="D870" s="11">
        <f t="shared" si="773"/>
        <v>1</v>
      </c>
    </row>
    <row r="871" spans="1:4" x14ac:dyDescent="0.25">
      <c r="A871" s="8">
        <f>+A870+10*Grating!B871*Grating!B871*2/Beam!A871/1600</f>
        <v>171.60347551342841</v>
      </c>
      <c r="B871" s="8">
        <f t="shared" ref="B871:D871" si="774">+B870</f>
        <v>6.0000000000000001E-3</v>
      </c>
      <c r="C871" s="10">
        <f t="shared" si="774"/>
        <v>1</v>
      </c>
      <c r="D871" s="11">
        <f t="shared" si="774"/>
        <v>1</v>
      </c>
    </row>
    <row r="872" spans="1:4" x14ac:dyDescent="0.25">
      <c r="A872" s="8">
        <f>+A871+10*Grating!B872*Grating!B872*2/Beam!A872/1600</f>
        <v>171.80094786729887</v>
      </c>
      <c r="B872" s="8">
        <f t="shared" ref="B872:D872" si="775">+B871</f>
        <v>6.0000000000000001E-3</v>
      </c>
      <c r="C872" s="10">
        <f t="shared" si="775"/>
        <v>1</v>
      </c>
      <c r="D872" s="11">
        <f t="shared" si="775"/>
        <v>1</v>
      </c>
    </row>
    <row r="873" spans="1:4" x14ac:dyDescent="0.25">
      <c r="A873" s="8">
        <f>+A872+10*Grating!B873*Grating!B873*2/Beam!A873/1600</f>
        <v>171.99842022116934</v>
      </c>
      <c r="B873" s="8">
        <f t="shared" ref="B873:D873" si="776">+B872</f>
        <v>6.0000000000000001E-3</v>
      </c>
      <c r="C873" s="10">
        <f t="shared" si="776"/>
        <v>1</v>
      </c>
      <c r="D873" s="11">
        <f t="shared" si="776"/>
        <v>1</v>
      </c>
    </row>
    <row r="874" spans="1:4" x14ac:dyDescent="0.25">
      <c r="A874" s="8">
        <f>+A873+10*Grating!B874*Grating!B874*2/Beam!A874/1600</f>
        <v>172.19589257503981</v>
      </c>
      <c r="B874" s="8">
        <f t="shared" ref="B874:D874" si="777">+B873</f>
        <v>6.0000000000000001E-3</v>
      </c>
      <c r="C874" s="10">
        <f t="shared" si="777"/>
        <v>1</v>
      </c>
      <c r="D874" s="11">
        <f t="shared" si="777"/>
        <v>1</v>
      </c>
    </row>
    <row r="875" spans="1:4" x14ac:dyDescent="0.25">
      <c r="A875" s="8">
        <f>+A874+10*Grating!B875*Grating!B875*2/Beam!A875/1600</f>
        <v>172.39336492891027</v>
      </c>
      <c r="B875" s="8">
        <f t="shared" ref="B875:D875" si="778">+B874</f>
        <v>6.0000000000000001E-3</v>
      </c>
      <c r="C875" s="10">
        <f t="shared" si="778"/>
        <v>1</v>
      </c>
      <c r="D875" s="11">
        <f t="shared" si="778"/>
        <v>1</v>
      </c>
    </row>
    <row r="876" spans="1:4" x14ac:dyDescent="0.25">
      <c r="A876" s="8">
        <f>+A875+10*Grating!B876*Grating!B876*2/Beam!A876/1600</f>
        <v>172.59083728278074</v>
      </c>
      <c r="B876" s="8">
        <f t="shared" ref="B876:D876" si="779">+B875</f>
        <v>6.0000000000000001E-3</v>
      </c>
      <c r="C876" s="10">
        <f t="shared" si="779"/>
        <v>1</v>
      </c>
      <c r="D876" s="11">
        <f t="shared" si="779"/>
        <v>1</v>
      </c>
    </row>
    <row r="877" spans="1:4" x14ac:dyDescent="0.25">
      <c r="A877" s="8">
        <f>+A876+10*Grating!B877*Grating!B877*2/Beam!A877/1600</f>
        <v>172.78830963665121</v>
      </c>
      <c r="B877" s="8">
        <f t="shared" ref="B877:D877" si="780">+B876</f>
        <v>6.0000000000000001E-3</v>
      </c>
      <c r="C877" s="10">
        <f t="shared" si="780"/>
        <v>1</v>
      </c>
      <c r="D877" s="11">
        <f t="shared" si="780"/>
        <v>1</v>
      </c>
    </row>
    <row r="878" spans="1:4" x14ac:dyDescent="0.25">
      <c r="A878" s="8">
        <f>+A877+10*Grating!B878*Grating!B878*2/Beam!A878/1600</f>
        <v>172.98578199052167</v>
      </c>
      <c r="B878" s="8">
        <f t="shared" ref="B878:D878" si="781">+B877</f>
        <v>6.0000000000000001E-3</v>
      </c>
      <c r="C878" s="10">
        <f t="shared" si="781"/>
        <v>1</v>
      </c>
      <c r="D878" s="11">
        <f t="shared" si="781"/>
        <v>1</v>
      </c>
    </row>
    <row r="879" spans="1:4" x14ac:dyDescent="0.25">
      <c r="A879" s="8">
        <f>+A878+10*Grating!B879*Grating!B879*2/Beam!A879/1600</f>
        <v>173.18325434439214</v>
      </c>
      <c r="B879" s="8">
        <f t="shared" ref="B879:D879" si="782">+B878</f>
        <v>6.0000000000000001E-3</v>
      </c>
      <c r="C879" s="10">
        <f t="shared" si="782"/>
        <v>1</v>
      </c>
      <c r="D879" s="11">
        <f t="shared" si="782"/>
        <v>1</v>
      </c>
    </row>
    <row r="880" spans="1:4" x14ac:dyDescent="0.25">
      <c r="A880" s="8">
        <f>+A879+10*Grating!B880*Grating!B880*2/Beam!A880/1600</f>
        <v>173.38072669826261</v>
      </c>
      <c r="B880" s="8">
        <f t="shared" ref="B880:D880" si="783">+B879</f>
        <v>6.0000000000000001E-3</v>
      </c>
      <c r="C880" s="10">
        <f t="shared" si="783"/>
        <v>1</v>
      </c>
      <c r="D880" s="11">
        <f t="shared" si="783"/>
        <v>1</v>
      </c>
    </row>
    <row r="881" spans="1:4" x14ac:dyDescent="0.25">
      <c r="A881" s="8">
        <f>+A880+10*Grating!B881*Grating!B881*2/Beam!A881/1600</f>
        <v>173.57819905213307</v>
      </c>
      <c r="B881" s="8">
        <f t="shared" ref="B881:D881" si="784">+B880</f>
        <v>6.0000000000000001E-3</v>
      </c>
      <c r="C881" s="10">
        <f t="shared" si="784"/>
        <v>1</v>
      </c>
      <c r="D881" s="11">
        <f t="shared" si="784"/>
        <v>1</v>
      </c>
    </row>
    <row r="882" spans="1:4" x14ac:dyDescent="0.25">
      <c r="A882" s="8">
        <f>+A881+10*Grating!B882*Grating!B882*2/Beam!A882/1600</f>
        <v>173.77567140600354</v>
      </c>
      <c r="B882" s="8">
        <f t="shared" ref="B882:D882" si="785">+B881</f>
        <v>6.0000000000000001E-3</v>
      </c>
      <c r="C882" s="10">
        <f t="shared" si="785"/>
        <v>1</v>
      </c>
      <c r="D882" s="11">
        <f t="shared" si="785"/>
        <v>1</v>
      </c>
    </row>
    <row r="883" spans="1:4" x14ac:dyDescent="0.25">
      <c r="A883" s="8">
        <f>+A882+10*Grating!B883*Grating!B883*2/Beam!A883/1600</f>
        <v>173.97314375987401</v>
      </c>
      <c r="B883" s="8">
        <f t="shared" ref="B883:D883" si="786">+B882</f>
        <v>6.0000000000000001E-3</v>
      </c>
      <c r="C883" s="10">
        <f t="shared" si="786"/>
        <v>1</v>
      </c>
      <c r="D883" s="11">
        <f t="shared" si="786"/>
        <v>1</v>
      </c>
    </row>
    <row r="884" spans="1:4" x14ac:dyDescent="0.25">
      <c r="A884" s="8">
        <f>+A883+10*Grating!B884*Grating!B884*2/Beam!A884/1600</f>
        <v>174.17061611374447</v>
      </c>
      <c r="B884" s="8">
        <f t="shared" ref="B884:D884" si="787">+B883</f>
        <v>6.0000000000000001E-3</v>
      </c>
      <c r="C884" s="10">
        <f t="shared" si="787"/>
        <v>1</v>
      </c>
      <c r="D884" s="11">
        <f t="shared" si="787"/>
        <v>1</v>
      </c>
    </row>
    <row r="885" spans="1:4" x14ac:dyDescent="0.25">
      <c r="A885" s="8">
        <f>+A884+10*Grating!B885*Grating!B885*2/Beam!A885/1600</f>
        <v>174.36808846761494</v>
      </c>
      <c r="B885" s="8">
        <f t="shared" ref="B885:D885" si="788">+B884</f>
        <v>6.0000000000000001E-3</v>
      </c>
      <c r="C885" s="10">
        <f t="shared" si="788"/>
        <v>1</v>
      </c>
      <c r="D885" s="11">
        <f t="shared" si="788"/>
        <v>1</v>
      </c>
    </row>
    <row r="886" spans="1:4" x14ac:dyDescent="0.25">
      <c r="A886" s="8">
        <f>+A885+10*Grating!B886*Grating!B886*2/Beam!A886/1600</f>
        <v>174.56556082148541</v>
      </c>
      <c r="B886" s="8">
        <f t="shared" ref="B886:D886" si="789">+B885</f>
        <v>6.0000000000000001E-3</v>
      </c>
      <c r="C886" s="10">
        <f t="shared" si="789"/>
        <v>1</v>
      </c>
      <c r="D886" s="11">
        <f t="shared" si="789"/>
        <v>1</v>
      </c>
    </row>
    <row r="887" spans="1:4" x14ac:dyDescent="0.25">
      <c r="A887" s="8">
        <f>+A886+10*Grating!B887*Grating!B887*2/Beam!A887/1600</f>
        <v>174.76303317535587</v>
      </c>
      <c r="B887" s="8">
        <f t="shared" ref="B887:D887" si="790">+B886</f>
        <v>6.0000000000000001E-3</v>
      </c>
      <c r="C887" s="10">
        <f t="shared" si="790"/>
        <v>1</v>
      </c>
      <c r="D887" s="11">
        <f t="shared" si="790"/>
        <v>1</v>
      </c>
    </row>
    <row r="888" spans="1:4" x14ac:dyDescent="0.25">
      <c r="A888" s="8">
        <f>+A887+10*Grating!B888*Grating!B888*2/Beam!A888/1600</f>
        <v>174.96050552922634</v>
      </c>
      <c r="B888" s="8">
        <f t="shared" ref="B888:D888" si="791">+B887</f>
        <v>6.0000000000000001E-3</v>
      </c>
      <c r="C888" s="10">
        <f t="shared" si="791"/>
        <v>1</v>
      </c>
      <c r="D888" s="11">
        <f t="shared" si="791"/>
        <v>1</v>
      </c>
    </row>
    <row r="889" spans="1:4" x14ac:dyDescent="0.25">
      <c r="A889" s="8">
        <f>+A888+10*Grating!B889*Grating!B889*2/Beam!A889/1600</f>
        <v>175.15797788309681</v>
      </c>
      <c r="B889" s="8">
        <f t="shared" ref="B889:D889" si="792">+B888</f>
        <v>6.0000000000000001E-3</v>
      </c>
      <c r="C889" s="10">
        <f t="shared" si="792"/>
        <v>1</v>
      </c>
      <c r="D889" s="11">
        <f t="shared" si="792"/>
        <v>1</v>
      </c>
    </row>
    <row r="890" spans="1:4" x14ac:dyDescent="0.25">
      <c r="A890" s="8">
        <f>+A889+10*Grating!B890*Grating!B890*2/Beam!A890/1600</f>
        <v>175.35545023696727</v>
      </c>
      <c r="B890" s="8">
        <f t="shared" ref="B890:D890" si="793">+B889</f>
        <v>6.0000000000000001E-3</v>
      </c>
      <c r="C890" s="10">
        <f t="shared" si="793"/>
        <v>1</v>
      </c>
      <c r="D890" s="11">
        <f t="shared" si="793"/>
        <v>1</v>
      </c>
    </row>
    <row r="891" spans="1:4" x14ac:dyDescent="0.25">
      <c r="A891" s="8">
        <f>+A890+10*Grating!B891*Grating!B891*2/Beam!A891/1600</f>
        <v>175.55292259083774</v>
      </c>
      <c r="B891" s="8">
        <f t="shared" ref="B891:D891" si="794">+B890</f>
        <v>6.0000000000000001E-3</v>
      </c>
      <c r="C891" s="10">
        <f t="shared" si="794"/>
        <v>1</v>
      </c>
      <c r="D891" s="11">
        <f t="shared" si="794"/>
        <v>1</v>
      </c>
    </row>
    <row r="892" spans="1:4" x14ac:dyDescent="0.25">
      <c r="A892" s="8">
        <f>+A891+10*Grating!B892*Grating!B892*2/Beam!A892/1600</f>
        <v>175.75039494470821</v>
      </c>
      <c r="B892" s="8">
        <f t="shared" ref="B892:D892" si="795">+B891</f>
        <v>6.0000000000000001E-3</v>
      </c>
      <c r="C892" s="10">
        <f t="shared" si="795"/>
        <v>1</v>
      </c>
      <c r="D892" s="11">
        <f t="shared" si="795"/>
        <v>1</v>
      </c>
    </row>
    <row r="893" spans="1:4" x14ac:dyDescent="0.25">
      <c r="A893" s="8">
        <f>+A892+10*Grating!B893*Grating!B893*2/Beam!A893/1600</f>
        <v>175.94786729857867</v>
      </c>
      <c r="B893" s="8">
        <f t="shared" ref="B893:D893" si="796">+B892</f>
        <v>6.0000000000000001E-3</v>
      </c>
      <c r="C893" s="10">
        <f t="shared" si="796"/>
        <v>1</v>
      </c>
      <c r="D893" s="11">
        <f t="shared" si="796"/>
        <v>1</v>
      </c>
    </row>
    <row r="894" spans="1:4" x14ac:dyDescent="0.25">
      <c r="A894" s="8">
        <f>+A893+10*Grating!B894*Grating!B894*2/Beam!A894/1600</f>
        <v>176.14533965244914</v>
      </c>
      <c r="B894" s="8">
        <f t="shared" ref="B894:D894" si="797">+B893</f>
        <v>6.0000000000000001E-3</v>
      </c>
      <c r="C894" s="10">
        <f t="shared" si="797"/>
        <v>1</v>
      </c>
      <c r="D894" s="11">
        <f t="shared" si="797"/>
        <v>1</v>
      </c>
    </row>
    <row r="895" spans="1:4" x14ac:dyDescent="0.25">
      <c r="A895" s="8">
        <f>+A894+10*Grating!B895*Grating!B895*2/Beam!A895/1600</f>
        <v>176.3428120063196</v>
      </c>
      <c r="B895" s="8">
        <f t="shared" ref="B895:D895" si="798">+B894</f>
        <v>6.0000000000000001E-3</v>
      </c>
      <c r="C895" s="10">
        <f t="shared" si="798"/>
        <v>1</v>
      </c>
      <c r="D895" s="11">
        <f t="shared" si="798"/>
        <v>1</v>
      </c>
    </row>
    <row r="896" spans="1:4" x14ac:dyDescent="0.25">
      <c r="A896" s="8">
        <f>+A895+10*Grating!B896*Grating!B896*2/Beam!A896/1600</f>
        <v>176.54028436019007</v>
      </c>
      <c r="B896" s="8">
        <f t="shared" ref="B896:D896" si="799">+B895</f>
        <v>6.0000000000000001E-3</v>
      </c>
      <c r="C896" s="10">
        <f t="shared" si="799"/>
        <v>1</v>
      </c>
      <c r="D896" s="11">
        <f t="shared" si="799"/>
        <v>1</v>
      </c>
    </row>
    <row r="897" spans="1:4" x14ac:dyDescent="0.25">
      <c r="A897" s="8">
        <f>+A896+10*Grating!B897*Grating!B897*2/Beam!A897/1600</f>
        <v>176.73775671406054</v>
      </c>
      <c r="B897" s="8">
        <f t="shared" ref="B897:D897" si="800">+B896</f>
        <v>6.0000000000000001E-3</v>
      </c>
      <c r="C897" s="10">
        <f t="shared" si="800"/>
        <v>1</v>
      </c>
      <c r="D897" s="11">
        <f t="shared" si="800"/>
        <v>1</v>
      </c>
    </row>
    <row r="898" spans="1:4" x14ac:dyDescent="0.25">
      <c r="A898" s="8">
        <f>+A897+10*Grating!B898*Grating!B898*2/Beam!A898/1600</f>
        <v>176.935229067931</v>
      </c>
      <c r="B898" s="8">
        <f t="shared" ref="B898:D898" si="801">+B897</f>
        <v>6.0000000000000001E-3</v>
      </c>
      <c r="C898" s="10">
        <f t="shared" si="801"/>
        <v>1</v>
      </c>
      <c r="D898" s="11">
        <f t="shared" si="801"/>
        <v>1</v>
      </c>
    </row>
    <row r="899" spans="1:4" x14ac:dyDescent="0.25">
      <c r="A899" s="8">
        <f>+A898+10*Grating!B899*Grating!B899*2/Beam!A899/1600</f>
        <v>177.13270142180147</v>
      </c>
      <c r="B899" s="8">
        <f t="shared" ref="B899:D899" si="802">+B898</f>
        <v>6.0000000000000001E-3</v>
      </c>
      <c r="C899" s="10">
        <f t="shared" si="802"/>
        <v>1</v>
      </c>
      <c r="D899" s="11">
        <f t="shared" si="802"/>
        <v>1</v>
      </c>
    </row>
    <row r="900" spans="1:4" x14ac:dyDescent="0.25">
      <c r="A900" s="8">
        <f>+A899+10*Grating!B900*Grating!B900*2/Beam!A900/1600</f>
        <v>177.33017377567194</v>
      </c>
      <c r="B900" s="8">
        <f t="shared" ref="B900:D900" si="803">+B899</f>
        <v>6.0000000000000001E-3</v>
      </c>
      <c r="C900" s="10">
        <f t="shared" si="803"/>
        <v>1</v>
      </c>
      <c r="D900" s="11">
        <f t="shared" si="803"/>
        <v>1</v>
      </c>
    </row>
    <row r="901" spans="1:4" x14ac:dyDescent="0.25">
      <c r="A901" s="8">
        <f>+A900+10*Grating!B901*Grating!B901*2/Beam!A901/1600</f>
        <v>177.5276461295424</v>
      </c>
      <c r="B901" s="8">
        <f t="shared" ref="B901:D901" si="804">+B900</f>
        <v>6.0000000000000001E-3</v>
      </c>
      <c r="C901" s="10">
        <f t="shared" si="804"/>
        <v>1</v>
      </c>
      <c r="D901" s="11">
        <f t="shared" si="804"/>
        <v>1</v>
      </c>
    </row>
    <row r="902" spans="1:4" x14ac:dyDescent="0.25">
      <c r="A902" s="8">
        <f>+A901+10*Grating!B902*Grating!B902*2/Beam!A902/1600</f>
        <v>177.72511848341287</v>
      </c>
      <c r="B902" s="8">
        <f t="shared" ref="B902:D902" si="805">+B901</f>
        <v>6.0000000000000001E-3</v>
      </c>
      <c r="C902" s="10">
        <f t="shared" si="805"/>
        <v>1</v>
      </c>
      <c r="D902" s="11">
        <f t="shared" si="805"/>
        <v>1</v>
      </c>
    </row>
    <row r="903" spans="1:4" x14ac:dyDescent="0.25">
      <c r="A903" s="8">
        <f>+A902+10*Grating!B903*Grating!B903*2/Beam!A903/1600</f>
        <v>177.92259083728334</v>
      </c>
      <c r="B903" s="8">
        <f t="shared" ref="B903:D903" si="806">+B902</f>
        <v>6.0000000000000001E-3</v>
      </c>
      <c r="C903" s="10">
        <f t="shared" si="806"/>
        <v>1</v>
      </c>
      <c r="D903" s="11">
        <f t="shared" si="806"/>
        <v>1</v>
      </c>
    </row>
    <row r="904" spans="1:4" x14ac:dyDescent="0.25">
      <c r="A904" s="8">
        <f>+A903+10*Grating!B904*Grating!B904*2/Beam!A904/1600</f>
        <v>178.1200631911538</v>
      </c>
      <c r="B904" s="8">
        <f t="shared" ref="B904:D904" si="807">+B903</f>
        <v>6.0000000000000001E-3</v>
      </c>
      <c r="C904" s="10">
        <f t="shared" si="807"/>
        <v>1</v>
      </c>
      <c r="D904" s="11">
        <f t="shared" si="807"/>
        <v>1</v>
      </c>
    </row>
    <row r="905" spans="1:4" x14ac:dyDescent="0.25">
      <c r="A905" s="8">
        <f>+A904+10*Grating!B905*Grating!B905*2/Beam!A905/1600</f>
        <v>178.31753554502427</v>
      </c>
      <c r="B905" s="8">
        <f t="shared" ref="B905:D905" si="808">+B904</f>
        <v>6.0000000000000001E-3</v>
      </c>
      <c r="C905" s="10">
        <f t="shared" si="808"/>
        <v>1</v>
      </c>
      <c r="D905" s="11">
        <f t="shared" si="808"/>
        <v>1</v>
      </c>
    </row>
    <row r="906" spans="1:4" x14ac:dyDescent="0.25">
      <c r="A906" s="8">
        <f>+A905+10*Grating!B906*Grating!B906*2/Beam!A906/1600</f>
        <v>178.51500789889474</v>
      </c>
      <c r="B906" s="8">
        <f t="shared" ref="B906:D906" si="809">+B905</f>
        <v>6.0000000000000001E-3</v>
      </c>
      <c r="C906" s="10">
        <f t="shared" si="809"/>
        <v>1</v>
      </c>
      <c r="D906" s="11">
        <f t="shared" si="809"/>
        <v>1</v>
      </c>
    </row>
    <row r="907" spans="1:4" x14ac:dyDescent="0.25">
      <c r="A907" s="8">
        <f>+A906+10*Grating!B907*Grating!B907*2/Beam!A907/1600</f>
        <v>178.7124802527652</v>
      </c>
      <c r="B907" s="8">
        <f t="shared" ref="B907:D907" si="810">+B906</f>
        <v>6.0000000000000001E-3</v>
      </c>
      <c r="C907" s="10">
        <f t="shared" si="810"/>
        <v>1</v>
      </c>
      <c r="D907" s="11">
        <f t="shared" si="810"/>
        <v>1</v>
      </c>
    </row>
    <row r="908" spans="1:4" x14ac:dyDescent="0.25">
      <c r="A908" s="8">
        <f>+A907+10*Grating!B908*Grating!B908*2/Beam!A908/1600</f>
        <v>178.90995260663567</v>
      </c>
      <c r="B908" s="8">
        <f t="shared" ref="B908:D908" si="811">+B907</f>
        <v>6.0000000000000001E-3</v>
      </c>
      <c r="C908" s="10">
        <f t="shared" si="811"/>
        <v>1</v>
      </c>
      <c r="D908" s="11">
        <f t="shared" si="811"/>
        <v>1</v>
      </c>
    </row>
    <row r="909" spans="1:4" x14ac:dyDescent="0.25">
      <c r="A909" s="8">
        <f>+A908+10*Grating!B909*Grating!B909*2/Beam!A909/1600</f>
        <v>179.10742496050614</v>
      </c>
      <c r="B909" s="8">
        <f t="shared" ref="B909:D909" si="812">+B908</f>
        <v>6.0000000000000001E-3</v>
      </c>
      <c r="C909" s="10">
        <f t="shared" si="812"/>
        <v>1</v>
      </c>
      <c r="D909" s="11">
        <f t="shared" si="812"/>
        <v>1</v>
      </c>
    </row>
    <row r="910" spans="1:4" x14ac:dyDescent="0.25">
      <c r="A910" s="8">
        <f>+A909+10*Grating!B910*Grating!B910*2/Beam!A910/1600</f>
        <v>179.3048973143766</v>
      </c>
      <c r="B910" s="8">
        <f t="shared" ref="B910:D910" si="813">+B909</f>
        <v>6.0000000000000001E-3</v>
      </c>
      <c r="C910" s="10">
        <f t="shared" si="813"/>
        <v>1</v>
      </c>
      <c r="D910" s="11">
        <f t="shared" si="813"/>
        <v>1</v>
      </c>
    </row>
    <row r="911" spans="1:4" x14ac:dyDescent="0.25">
      <c r="A911" s="8">
        <f>+A910+10*Grating!B911*Grating!B911*2/Beam!A911/1600</f>
        <v>179.50236966824707</v>
      </c>
      <c r="B911" s="8">
        <f t="shared" ref="B911:D911" si="814">+B910</f>
        <v>6.0000000000000001E-3</v>
      </c>
      <c r="C911" s="10">
        <f t="shared" si="814"/>
        <v>1</v>
      </c>
      <c r="D911" s="11">
        <f t="shared" si="814"/>
        <v>1</v>
      </c>
    </row>
    <row r="912" spans="1:4" x14ac:dyDescent="0.25">
      <c r="A912" s="8">
        <f>+A911+10*Grating!B912*Grating!B912*2/Beam!A912/1600</f>
        <v>179.69984202211754</v>
      </c>
      <c r="B912" s="8">
        <f t="shared" ref="B912:D912" si="815">+B911</f>
        <v>6.0000000000000001E-3</v>
      </c>
      <c r="C912" s="10">
        <f t="shared" si="815"/>
        <v>1</v>
      </c>
      <c r="D912" s="11">
        <f t="shared" si="815"/>
        <v>1</v>
      </c>
    </row>
    <row r="913" spans="1:4" x14ac:dyDescent="0.25">
      <c r="A913" s="8">
        <f>+A912+10*Grating!B913*Grating!B913*2/Beam!A913/1600</f>
        <v>179.897314375988</v>
      </c>
      <c r="B913" s="8">
        <f t="shared" ref="B913:D913" si="816">+B912</f>
        <v>6.0000000000000001E-3</v>
      </c>
      <c r="C913" s="10">
        <f t="shared" si="816"/>
        <v>1</v>
      </c>
      <c r="D913" s="11">
        <f t="shared" si="816"/>
        <v>1</v>
      </c>
    </row>
    <row r="914" spans="1:4" x14ac:dyDescent="0.25">
      <c r="A914" s="8">
        <f>+A913+10*Grating!B914*Grating!B914*2/Beam!A914/1600</f>
        <v>180.09478672985847</v>
      </c>
      <c r="B914" s="8">
        <f t="shared" ref="B914:D914" si="817">+B913</f>
        <v>6.0000000000000001E-3</v>
      </c>
      <c r="C914" s="10">
        <f t="shared" si="817"/>
        <v>1</v>
      </c>
      <c r="D914" s="11">
        <f t="shared" si="817"/>
        <v>1</v>
      </c>
    </row>
    <row r="915" spans="1:4" x14ac:dyDescent="0.25">
      <c r="A915" s="8">
        <f>+A914+10*Grating!B915*Grating!B915*2/Beam!A915/1600</f>
        <v>180.29225908372894</v>
      </c>
      <c r="B915" s="8">
        <f t="shared" ref="B915:D915" si="818">+B914</f>
        <v>6.0000000000000001E-3</v>
      </c>
      <c r="C915" s="10">
        <f t="shared" si="818"/>
        <v>1</v>
      </c>
      <c r="D915" s="11">
        <f t="shared" si="818"/>
        <v>1</v>
      </c>
    </row>
    <row r="916" spans="1:4" x14ac:dyDescent="0.25">
      <c r="A916" s="8">
        <f>+A915+10*Grating!B916*Grating!B916*2/Beam!A916/1600</f>
        <v>180.4897314375994</v>
      </c>
      <c r="B916" s="8">
        <f t="shared" ref="B916:D916" si="819">+B915</f>
        <v>6.0000000000000001E-3</v>
      </c>
      <c r="C916" s="10">
        <f t="shared" si="819"/>
        <v>1</v>
      </c>
      <c r="D916" s="11">
        <f t="shared" si="819"/>
        <v>1</v>
      </c>
    </row>
    <row r="917" spans="1:4" x14ac:dyDescent="0.25">
      <c r="A917" s="8">
        <f>+A916+10*Grating!B917*Grating!B917*2/Beam!A917/1600</f>
        <v>180.68720379146987</v>
      </c>
      <c r="B917" s="8">
        <f t="shared" ref="B917:D917" si="820">+B916</f>
        <v>6.0000000000000001E-3</v>
      </c>
      <c r="C917" s="10">
        <f t="shared" si="820"/>
        <v>1</v>
      </c>
      <c r="D917" s="11">
        <f t="shared" si="820"/>
        <v>1</v>
      </c>
    </row>
    <row r="918" spans="1:4" x14ac:dyDescent="0.25">
      <c r="A918" s="8">
        <f>+A917+10*Grating!B918*Grating!B918*2/Beam!A918/1600</f>
        <v>180.88467614534034</v>
      </c>
      <c r="B918" s="8">
        <f t="shared" ref="B918:D918" si="821">+B917</f>
        <v>6.0000000000000001E-3</v>
      </c>
      <c r="C918" s="10">
        <f t="shared" si="821"/>
        <v>1</v>
      </c>
      <c r="D918" s="11">
        <f t="shared" si="821"/>
        <v>1</v>
      </c>
    </row>
    <row r="919" spans="1:4" x14ac:dyDescent="0.25">
      <c r="A919" s="8">
        <f>+A918+10*Grating!B919*Grating!B919*2/Beam!A919/1600</f>
        <v>181.0821484992108</v>
      </c>
      <c r="B919" s="8">
        <f t="shared" ref="B919:D919" si="822">+B918</f>
        <v>6.0000000000000001E-3</v>
      </c>
      <c r="C919" s="10">
        <f t="shared" si="822"/>
        <v>1</v>
      </c>
      <c r="D919" s="11">
        <f t="shared" si="822"/>
        <v>1</v>
      </c>
    </row>
    <row r="920" spans="1:4" x14ac:dyDescent="0.25">
      <c r="A920" s="8">
        <f>+A919+10*Grating!B920*Grating!B920*2/Beam!A920/1600</f>
        <v>181.27962085308127</v>
      </c>
      <c r="B920" s="8">
        <f t="shared" ref="B920:D920" si="823">+B919</f>
        <v>6.0000000000000001E-3</v>
      </c>
      <c r="C920" s="10">
        <f t="shared" si="823"/>
        <v>1</v>
      </c>
      <c r="D920" s="11">
        <f t="shared" si="823"/>
        <v>1</v>
      </c>
    </row>
    <row r="921" spans="1:4" x14ac:dyDescent="0.25">
      <c r="A921" s="8">
        <f>+A920+10*Grating!B921*Grating!B921*2/Beam!A921/1600</f>
        <v>181.47709320695174</v>
      </c>
      <c r="B921" s="8">
        <f t="shared" ref="B921:D921" si="824">+B920</f>
        <v>6.0000000000000001E-3</v>
      </c>
      <c r="C921" s="10">
        <f t="shared" si="824"/>
        <v>1</v>
      </c>
      <c r="D921" s="11">
        <f t="shared" si="824"/>
        <v>1</v>
      </c>
    </row>
    <row r="922" spans="1:4" x14ac:dyDescent="0.25">
      <c r="A922" s="8">
        <f>+A921+10*Grating!B922*Grating!B922*2/Beam!A922/1600</f>
        <v>181.6745655608222</v>
      </c>
      <c r="B922" s="8">
        <f t="shared" ref="B922:D922" si="825">+B921</f>
        <v>6.0000000000000001E-3</v>
      </c>
      <c r="C922" s="10">
        <f t="shared" si="825"/>
        <v>1</v>
      </c>
      <c r="D922" s="11">
        <f t="shared" si="825"/>
        <v>1</v>
      </c>
    </row>
    <row r="923" spans="1:4" x14ac:dyDescent="0.25">
      <c r="A923" s="8">
        <f>+A922+10*Grating!B923*Grating!B923*2/Beam!A923/1600</f>
        <v>181.87203791469267</v>
      </c>
      <c r="B923" s="8">
        <f t="shared" ref="B923:D923" si="826">+B922</f>
        <v>6.0000000000000001E-3</v>
      </c>
      <c r="C923" s="10">
        <f t="shared" si="826"/>
        <v>1</v>
      </c>
      <c r="D923" s="11">
        <f t="shared" si="826"/>
        <v>1</v>
      </c>
    </row>
    <row r="924" spans="1:4" x14ac:dyDescent="0.25">
      <c r="A924" s="8">
        <f>+A923+10*Grating!B924*Grating!B924*2/Beam!A924/1600</f>
        <v>182.06951026856314</v>
      </c>
      <c r="B924" s="8">
        <f t="shared" ref="B924:D924" si="827">+B923</f>
        <v>6.0000000000000001E-3</v>
      </c>
      <c r="C924" s="10">
        <f t="shared" si="827"/>
        <v>1</v>
      </c>
      <c r="D924" s="11">
        <f t="shared" si="827"/>
        <v>1</v>
      </c>
    </row>
    <row r="925" spans="1:4" x14ac:dyDescent="0.25">
      <c r="A925" s="8">
        <f>+A924+10*Grating!B925*Grating!B925*2/Beam!A925/1600</f>
        <v>182.2669826224336</v>
      </c>
      <c r="B925" s="8">
        <f t="shared" ref="B925:D925" si="828">+B924</f>
        <v>6.0000000000000001E-3</v>
      </c>
      <c r="C925" s="10">
        <f t="shared" si="828"/>
        <v>1</v>
      </c>
      <c r="D925" s="11">
        <f t="shared" si="828"/>
        <v>1</v>
      </c>
    </row>
    <row r="926" spans="1:4" x14ac:dyDescent="0.25">
      <c r="A926" s="8">
        <f>+A925+10*Grating!B926*Grating!B926*2/Beam!A926/1600</f>
        <v>182.46445497630407</v>
      </c>
      <c r="B926" s="8">
        <f t="shared" ref="B926:D926" si="829">+B925</f>
        <v>6.0000000000000001E-3</v>
      </c>
      <c r="C926" s="10">
        <f t="shared" si="829"/>
        <v>1</v>
      </c>
      <c r="D926" s="11">
        <f t="shared" si="829"/>
        <v>1</v>
      </c>
    </row>
    <row r="927" spans="1:4" x14ac:dyDescent="0.25">
      <c r="A927" s="8">
        <f>+A926+10*Grating!B927*Grating!B927*2/Beam!A927/1600</f>
        <v>182.66192733017454</v>
      </c>
      <c r="B927" s="8">
        <f t="shared" ref="B927:D927" si="830">+B926</f>
        <v>6.0000000000000001E-3</v>
      </c>
      <c r="C927" s="10">
        <f t="shared" si="830"/>
        <v>1</v>
      </c>
      <c r="D927" s="11">
        <f t="shared" si="830"/>
        <v>1</v>
      </c>
    </row>
    <row r="928" spans="1:4" x14ac:dyDescent="0.25">
      <c r="A928" s="8">
        <f>+A927+10*Grating!B928*Grating!B928*2/Beam!A928/1600</f>
        <v>182.859399684045</v>
      </c>
      <c r="B928" s="8">
        <f t="shared" ref="B928:D928" si="831">+B927</f>
        <v>6.0000000000000001E-3</v>
      </c>
      <c r="C928" s="10">
        <f t="shared" si="831"/>
        <v>1</v>
      </c>
      <c r="D928" s="11">
        <f t="shared" si="831"/>
        <v>1</v>
      </c>
    </row>
    <row r="929" spans="1:4" x14ac:dyDescent="0.25">
      <c r="A929" s="8">
        <f>+A928+10*Grating!B929*Grating!B929*2/Beam!A929/1600</f>
        <v>183.05687203791547</v>
      </c>
      <c r="B929" s="8">
        <f t="shared" ref="B929:D929" si="832">+B928</f>
        <v>6.0000000000000001E-3</v>
      </c>
      <c r="C929" s="10">
        <f t="shared" si="832"/>
        <v>1</v>
      </c>
      <c r="D929" s="11">
        <f t="shared" si="832"/>
        <v>1</v>
      </c>
    </row>
    <row r="930" spans="1:4" x14ac:dyDescent="0.25">
      <c r="A930" s="8">
        <f>+A929+10*Grating!B930*Grating!B930*2/Beam!A930/1600</f>
        <v>183.25434439178593</v>
      </c>
      <c r="B930" s="8">
        <f t="shared" ref="B930:D930" si="833">+B929</f>
        <v>6.0000000000000001E-3</v>
      </c>
      <c r="C930" s="10">
        <f t="shared" si="833"/>
        <v>1</v>
      </c>
      <c r="D930" s="11">
        <f t="shared" si="833"/>
        <v>1</v>
      </c>
    </row>
    <row r="931" spans="1:4" x14ac:dyDescent="0.25">
      <c r="A931" s="8">
        <f>+A930+10*Grating!B931*Grating!B931*2/Beam!A931/1600</f>
        <v>183.4518167456564</v>
      </c>
      <c r="B931" s="8">
        <f t="shared" ref="B931:D931" si="834">+B930</f>
        <v>6.0000000000000001E-3</v>
      </c>
      <c r="C931" s="10">
        <f t="shared" si="834"/>
        <v>1</v>
      </c>
      <c r="D931" s="11">
        <f t="shared" si="834"/>
        <v>1</v>
      </c>
    </row>
    <row r="932" spans="1:4" x14ac:dyDescent="0.25">
      <c r="A932" s="8">
        <f>+A931+10*Grating!B932*Grating!B932*2/Beam!A932/1600</f>
        <v>183.64928909952687</v>
      </c>
      <c r="B932" s="8">
        <f t="shared" ref="B932:D932" si="835">+B931</f>
        <v>6.0000000000000001E-3</v>
      </c>
      <c r="C932" s="10">
        <f t="shared" si="835"/>
        <v>1</v>
      </c>
      <c r="D932" s="11">
        <f t="shared" si="835"/>
        <v>1</v>
      </c>
    </row>
    <row r="933" spans="1:4" x14ac:dyDescent="0.25">
      <c r="A933" s="8">
        <f>+A932+10*Grating!B933*Grating!B933*2/Beam!A933/1600</f>
        <v>183.84676145339733</v>
      </c>
      <c r="B933" s="8">
        <f t="shared" ref="B933:D933" si="836">+B932</f>
        <v>6.0000000000000001E-3</v>
      </c>
      <c r="C933" s="10">
        <f t="shared" si="836"/>
        <v>1</v>
      </c>
      <c r="D933" s="11">
        <f t="shared" si="836"/>
        <v>1</v>
      </c>
    </row>
    <row r="934" spans="1:4" x14ac:dyDescent="0.25">
      <c r="A934" s="8">
        <f>+A933+10*Grating!B934*Grating!B934*2/Beam!A934/1600</f>
        <v>184.0442338072678</v>
      </c>
      <c r="B934" s="8">
        <f t="shared" ref="B934:D934" si="837">+B933</f>
        <v>6.0000000000000001E-3</v>
      </c>
      <c r="C934" s="10">
        <f t="shared" si="837"/>
        <v>1</v>
      </c>
      <c r="D934" s="11">
        <f t="shared" si="837"/>
        <v>1</v>
      </c>
    </row>
    <row r="935" spans="1:4" x14ac:dyDescent="0.25">
      <c r="A935" s="8">
        <f>+A934+10*Grating!B935*Grating!B935*2/Beam!A935/1600</f>
        <v>184.24170616113827</v>
      </c>
      <c r="B935" s="8">
        <f t="shared" ref="B935:D935" si="838">+B934</f>
        <v>6.0000000000000001E-3</v>
      </c>
      <c r="C935" s="10">
        <f t="shared" si="838"/>
        <v>1</v>
      </c>
      <c r="D935" s="11">
        <f t="shared" si="838"/>
        <v>1</v>
      </c>
    </row>
    <row r="936" spans="1:4" x14ac:dyDescent="0.25">
      <c r="A936" s="8">
        <f>+A935+10*Grating!B936*Grating!B936*2/Beam!A936/1600</f>
        <v>184.43917851500873</v>
      </c>
      <c r="B936" s="8">
        <f t="shared" ref="B936:D936" si="839">+B935</f>
        <v>6.0000000000000001E-3</v>
      </c>
      <c r="C936" s="10">
        <f t="shared" si="839"/>
        <v>1</v>
      </c>
      <c r="D936" s="11">
        <f t="shared" si="839"/>
        <v>1</v>
      </c>
    </row>
    <row r="937" spans="1:4" x14ac:dyDescent="0.25">
      <c r="A937" s="8">
        <f>+A936+10*Grating!B937*Grating!B937*2/Beam!A937/1600</f>
        <v>184.6366508688792</v>
      </c>
      <c r="B937" s="8">
        <f t="shared" ref="B937:D937" si="840">+B936</f>
        <v>6.0000000000000001E-3</v>
      </c>
      <c r="C937" s="10">
        <f t="shared" si="840"/>
        <v>1</v>
      </c>
      <c r="D937" s="11">
        <f t="shared" si="840"/>
        <v>1</v>
      </c>
    </row>
    <row r="938" spans="1:4" x14ac:dyDescent="0.25">
      <c r="A938" s="8">
        <f>+A937+10*Grating!B938*Grating!B938*2/Beam!A938/1600</f>
        <v>184.83412322274967</v>
      </c>
      <c r="B938" s="8">
        <f t="shared" ref="B938:D938" si="841">+B937</f>
        <v>6.0000000000000001E-3</v>
      </c>
      <c r="C938" s="10">
        <f t="shared" si="841"/>
        <v>1</v>
      </c>
      <c r="D938" s="11">
        <f t="shared" si="841"/>
        <v>1</v>
      </c>
    </row>
    <row r="939" spans="1:4" x14ac:dyDescent="0.25">
      <c r="A939" s="8">
        <f>+A938+10*Grating!B939*Grating!B939*2/Beam!A939/1600</f>
        <v>185.03159557662013</v>
      </c>
      <c r="B939" s="8">
        <f t="shared" ref="B939:D939" si="842">+B938</f>
        <v>6.0000000000000001E-3</v>
      </c>
      <c r="C939" s="10">
        <f t="shared" si="842"/>
        <v>1</v>
      </c>
      <c r="D939" s="11">
        <f t="shared" si="842"/>
        <v>1</v>
      </c>
    </row>
    <row r="940" spans="1:4" x14ac:dyDescent="0.25">
      <c r="A940" s="8">
        <f>+A939+10*Grating!B940*Grating!B940*2/Beam!A940/1600</f>
        <v>185.2290679304906</v>
      </c>
      <c r="B940" s="8">
        <f t="shared" ref="B940:D940" si="843">+B939</f>
        <v>6.0000000000000001E-3</v>
      </c>
      <c r="C940" s="10">
        <f t="shared" si="843"/>
        <v>1</v>
      </c>
      <c r="D940" s="11">
        <f t="shared" si="843"/>
        <v>1</v>
      </c>
    </row>
    <row r="941" spans="1:4" x14ac:dyDescent="0.25">
      <c r="A941" s="8">
        <f>+A940+10*Grating!B941*Grating!B941*2/Beam!A941/1600</f>
        <v>185.42654028436107</v>
      </c>
      <c r="B941" s="8">
        <f t="shared" ref="B941:D941" si="844">+B940</f>
        <v>6.0000000000000001E-3</v>
      </c>
      <c r="C941" s="10">
        <f t="shared" si="844"/>
        <v>1</v>
      </c>
      <c r="D941" s="11">
        <f t="shared" si="844"/>
        <v>1</v>
      </c>
    </row>
    <row r="942" spans="1:4" x14ac:dyDescent="0.25">
      <c r="A942" s="8">
        <f>+A941+10*Grating!B942*Grating!B942*2/Beam!A942/1600</f>
        <v>185.62401263823153</v>
      </c>
      <c r="B942" s="8">
        <f t="shared" ref="B942:D942" si="845">+B941</f>
        <v>6.0000000000000001E-3</v>
      </c>
      <c r="C942" s="10">
        <f t="shared" si="845"/>
        <v>1</v>
      </c>
      <c r="D942" s="11">
        <f t="shared" si="845"/>
        <v>1</v>
      </c>
    </row>
    <row r="943" spans="1:4" x14ac:dyDescent="0.25">
      <c r="A943" s="8">
        <f>+A942+10*Grating!B943*Grating!B943*2/Beam!A943/1600</f>
        <v>185.821484992102</v>
      </c>
      <c r="B943" s="8">
        <f t="shared" ref="B943:D943" si="846">+B942</f>
        <v>6.0000000000000001E-3</v>
      </c>
      <c r="C943" s="10">
        <f t="shared" si="846"/>
        <v>1</v>
      </c>
      <c r="D943" s="11">
        <f t="shared" si="846"/>
        <v>1</v>
      </c>
    </row>
    <row r="944" spans="1:4" x14ac:dyDescent="0.25">
      <c r="A944" s="8">
        <f>+A943+10*Grating!B944*Grating!B944*2/Beam!A944/1600</f>
        <v>186.01895734597247</v>
      </c>
      <c r="B944" s="8">
        <f t="shared" ref="B944:D944" si="847">+B943</f>
        <v>6.0000000000000001E-3</v>
      </c>
      <c r="C944" s="10">
        <f t="shared" si="847"/>
        <v>1</v>
      </c>
      <c r="D944" s="11">
        <f t="shared" si="847"/>
        <v>1</v>
      </c>
    </row>
    <row r="945" spans="1:4" x14ac:dyDescent="0.25">
      <c r="A945" s="8">
        <f>+A944+10*Grating!B945*Grating!B945*2/Beam!A945/1600</f>
        <v>186.21642969984293</v>
      </c>
      <c r="B945" s="8">
        <f t="shared" ref="B945:D945" si="848">+B944</f>
        <v>6.0000000000000001E-3</v>
      </c>
      <c r="C945" s="10">
        <f t="shared" si="848"/>
        <v>1</v>
      </c>
      <c r="D945" s="11">
        <f t="shared" si="848"/>
        <v>1</v>
      </c>
    </row>
    <row r="946" spans="1:4" x14ac:dyDescent="0.25">
      <c r="A946" s="8">
        <f>+A945+10*Grating!B946*Grating!B946*2/Beam!A946/1600</f>
        <v>186.4139020537134</v>
      </c>
      <c r="B946" s="8">
        <f t="shared" ref="B946:D946" si="849">+B945</f>
        <v>6.0000000000000001E-3</v>
      </c>
      <c r="C946" s="10">
        <f t="shared" si="849"/>
        <v>1</v>
      </c>
      <c r="D946" s="11">
        <f t="shared" si="849"/>
        <v>1</v>
      </c>
    </row>
    <row r="947" spans="1:4" x14ac:dyDescent="0.25">
      <c r="A947" s="8">
        <f>+A946+10*Grating!B947*Grating!B947*2/Beam!A947/1600</f>
        <v>186.61137440758387</v>
      </c>
      <c r="B947" s="8">
        <f t="shared" ref="B947:D947" si="850">+B946</f>
        <v>6.0000000000000001E-3</v>
      </c>
      <c r="C947" s="10">
        <f t="shared" si="850"/>
        <v>1</v>
      </c>
      <c r="D947" s="11">
        <f t="shared" si="850"/>
        <v>1</v>
      </c>
    </row>
    <row r="948" spans="1:4" x14ac:dyDescent="0.25">
      <c r="A948" s="8">
        <f>+A947+10*Grating!B948*Grating!B948*2/Beam!A948/1600</f>
        <v>186.80884676145433</v>
      </c>
      <c r="B948" s="8">
        <f t="shared" ref="B948:D948" si="851">+B947</f>
        <v>6.0000000000000001E-3</v>
      </c>
      <c r="C948" s="10">
        <f t="shared" si="851"/>
        <v>1</v>
      </c>
      <c r="D948" s="11">
        <f t="shared" si="851"/>
        <v>1</v>
      </c>
    </row>
    <row r="949" spans="1:4" x14ac:dyDescent="0.25">
      <c r="A949" s="8">
        <f>+A948+10*Grating!B949*Grating!B949*2/Beam!A949/1600</f>
        <v>187.0063191153248</v>
      </c>
      <c r="B949" s="8">
        <f t="shared" ref="B949:D949" si="852">+B948</f>
        <v>6.0000000000000001E-3</v>
      </c>
      <c r="C949" s="10">
        <f t="shared" si="852"/>
        <v>1</v>
      </c>
      <c r="D949" s="11">
        <f t="shared" si="852"/>
        <v>1</v>
      </c>
    </row>
    <row r="950" spans="1:4" x14ac:dyDescent="0.25">
      <c r="A950" s="8">
        <f>+A949+10*Grating!B950*Grating!B950*2/Beam!A950/1600</f>
        <v>187.20379146919527</v>
      </c>
      <c r="B950" s="8">
        <f t="shared" ref="B950:D950" si="853">+B949</f>
        <v>6.0000000000000001E-3</v>
      </c>
      <c r="C950" s="10">
        <f t="shared" si="853"/>
        <v>1</v>
      </c>
      <c r="D950" s="11">
        <f t="shared" si="853"/>
        <v>1</v>
      </c>
    </row>
    <row r="951" spans="1:4" x14ac:dyDescent="0.25">
      <c r="A951" s="8">
        <f>+A950+10*Grating!B951*Grating!B951*2/Beam!A951/1600</f>
        <v>187.40126382306573</v>
      </c>
      <c r="B951" s="8">
        <f t="shared" ref="B951:D951" si="854">+B950</f>
        <v>6.0000000000000001E-3</v>
      </c>
      <c r="C951" s="10">
        <f t="shared" si="854"/>
        <v>1</v>
      </c>
      <c r="D951" s="11">
        <f t="shared" si="854"/>
        <v>1</v>
      </c>
    </row>
    <row r="952" spans="1:4" x14ac:dyDescent="0.25">
      <c r="A952" s="8">
        <f>+A951+10*Grating!B952*Grating!B952*2/Beam!A952/1600</f>
        <v>187.5987361769362</v>
      </c>
      <c r="B952" s="8">
        <f t="shared" ref="B952:D952" si="855">+B951</f>
        <v>6.0000000000000001E-3</v>
      </c>
      <c r="C952" s="10">
        <f t="shared" si="855"/>
        <v>1</v>
      </c>
      <c r="D952" s="11">
        <f t="shared" si="855"/>
        <v>1</v>
      </c>
    </row>
    <row r="953" spans="1:4" x14ac:dyDescent="0.25">
      <c r="A953" s="8">
        <f>+A952+10*Grating!B953*Grating!B953*2/Beam!A953/1600</f>
        <v>187.79620853080667</v>
      </c>
      <c r="B953" s="8">
        <f t="shared" ref="B953:D953" si="856">+B952</f>
        <v>6.0000000000000001E-3</v>
      </c>
      <c r="C953" s="10">
        <f t="shared" si="856"/>
        <v>1</v>
      </c>
      <c r="D953" s="11">
        <f t="shared" si="856"/>
        <v>1</v>
      </c>
    </row>
    <row r="954" spans="1:4" x14ac:dyDescent="0.25">
      <c r="A954" s="8">
        <f>+A953+10*Grating!B954*Grating!B954*2/Beam!A954/1600</f>
        <v>187.99368088467713</v>
      </c>
      <c r="B954" s="8">
        <f t="shared" ref="B954:D954" si="857">+B953</f>
        <v>6.0000000000000001E-3</v>
      </c>
      <c r="C954" s="10">
        <f t="shared" si="857"/>
        <v>1</v>
      </c>
      <c r="D954" s="11">
        <f t="shared" si="857"/>
        <v>1</v>
      </c>
    </row>
    <row r="955" spans="1:4" x14ac:dyDescent="0.25">
      <c r="A955" s="8">
        <f>+A954+10*Grating!B955*Grating!B955*2/Beam!A955/1600</f>
        <v>188.1911532385476</v>
      </c>
      <c r="B955" s="8">
        <f t="shared" ref="B955:D955" si="858">+B954</f>
        <v>6.0000000000000001E-3</v>
      </c>
      <c r="C955" s="10">
        <f t="shared" si="858"/>
        <v>1</v>
      </c>
      <c r="D955" s="11">
        <f t="shared" si="858"/>
        <v>1</v>
      </c>
    </row>
    <row r="956" spans="1:4" x14ac:dyDescent="0.25">
      <c r="A956" s="8">
        <f>+A955+10*Grating!B956*Grating!B956*2/Beam!A956/1600</f>
        <v>188.38862559241807</v>
      </c>
      <c r="B956" s="8">
        <f t="shared" ref="B956:D956" si="859">+B955</f>
        <v>6.0000000000000001E-3</v>
      </c>
      <c r="C956" s="10">
        <f t="shared" si="859"/>
        <v>1</v>
      </c>
      <c r="D956" s="11">
        <f t="shared" si="859"/>
        <v>1</v>
      </c>
    </row>
    <row r="957" spans="1:4" x14ac:dyDescent="0.25">
      <c r="A957" s="8">
        <f>+A956+10*Grating!B957*Grating!B957*2/Beam!A957/1600</f>
        <v>188.58609794628853</v>
      </c>
      <c r="B957" s="8">
        <f t="shared" ref="B957:D957" si="860">+B956</f>
        <v>6.0000000000000001E-3</v>
      </c>
      <c r="C957" s="10">
        <f t="shared" si="860"/>
        <v>1</v>
      </c>
      <c r="D957" s="11">
        <f t="shared" si="860"/>
        <v>1</v>
      </c>
    </row>
    <row r="958" spans="1:4" x14ac:dyDescent="0.25">
      <c r="A958" s="8">
        <f>+A957+10*Grating!B958*Grating!B958*2/Beam!A958/1600</f>
        <v>188.783570300159</v>
      </c>
      <c r="B958" s="8">
        <f t="shared" ref="B958:D958" si="861">+B957</f>
        <v>6.0000000000000001E-3</v>
      </c>
      <c r="C958" s="10">
        <f t="shared" si="861"/>
        <v>1</v>
      </c>
      <c r="D958" s="11">
        <f t="shared" si="861"/>
        <v>1</v>
      </c>
    </row>
    <row r="959" spans="1:4" x14ac:dyDescent="0.25">
      <c r="A959" s="8">
        <f>+A958+10*Grating!B959*Grating!B959*2/Beam!A959/1600</f>
        <v>188.98104265402947</v>
      </c>
      <c r="B959" s="8">
        <f t="shared" ref="B959:D959" si="862">+B958</f>
        <v>6.0000000000000001E-3</v>
      </c>
      <c r="C959" s="10">
        <f t="shared" si="862"/>
        <v>1</v>
      </c>
      <c r="D959" s="11">
        <f t="shared" si="862"/>
        <v>1</v>
      </c>
    </row>
    <row r="960" spans="1:4" x14ac:dyDescent="0.25">
      <c r="A960" s="8">
        <f>+A959+10*Grating!B960*Grating!B960*2/Beam!A960/1600</f>
        <v>189.17851500789993</v>
      </c>
      <c r="B960" s="8">
        <f t="shared" ref="B960:D960" si="863">+B959</f>
        <v>6.0000000000000001E-3</v>
      </c>
      <c r="C960" s="10">
        <f t="shared" si="863"/>
        <v>1</v>
      </c>
      <c r="D960" s="11">
        <f t="shared" si="863"/>
        <v>1</v>
      </c>
    </row>
    <row r="961" spans="1:4" x14ac:dyDescent="0.25">
      <c r="A961" s="8">
        <f>+A960+10*Grating!B961*Grating!B961*2/Beam!A961/1600</f>
        <v>189.3759873617704</v>
      </c>
      <c r="B961" s="8">
        <f t="shared" ref="B961:D961" si="864">+B960</f>
        <v>6.0000000000000001E-3</v>
      </c>
      <c r="C961" s="10">
        <f t="shared" si="864"/>
        <v>1</v>
      </c>
      <c r="D961" s="11">
        <f t="shared" si="864"/>
        <v>1</v>
      </c>
    </row>
    <row r="962" spans="1:4" x14ac:dyDescent="0.25">
      <c r="A962" s="8">
        <f>+A961+10*Grating!B962*Grating!B962*2/Beam!A962/1600</f>
        <v>189.57345971564087</v>
      </c>
      <c r="B962" s="8">
        <f t="shared" ref="B962:D962" si="865">+B961</f>
        <v>6.0000000000000001E-3</v>
      </c>
      <c r="C962" s="10">
        <f t="shared" si="865"/>
        <v>1</v>
      </c>
      <c r="D962" s="11">
        <f t="shared" si="865"/>
        <v>1</v>
      </c>
    </row>
    <row r="963" spans="1:4" x14ac:dyDescent="0.25">
      <c r="A963" s="8">
        <f>+A962+10*Grating!B963*Grating!B963*2/Beam!A963/1600</f>
        <v>189.77093206951133</v>
      </c>
      <c r="B963" s="8">
        <f t="shared" ref="B963:D963" si="866">+B962</f>
        <v>6.0000000000000001E-3</v>
      </c>
      <c r="C963" s="10">
        <f t="shared" si="866"/>
        <v>1</v>
      </c>
      <c r="D963" s="11">
        <f t="shared" si="866"/>
        <v>1</v>
      </c>
    </row>
    <row r="964" spans="1:4" x14ac:dyDescent="0.25">
      <c r="A964" s="8">
        <f>+A963+10*Grating!B964*Grating!B964*2/Beam!A964/1600</f>
        <v>189.9684044233818</v>
      </c>
      <c r="B964" s="8">
        <f t="shared" ref="B964:D964" si="867">+B963</f>
        <v>6.0000000000000001E-3</v>
      </c>
      <c r="C964" s="10">
        <f t="shared" si="867"/>
        <v>1</v>
      </c>
      <c r="D964" s="11">
        <f t="shared" si="867"/>
        <v>1</v>
      </c>
    </row>
    <row r="965" spans="1:4" x14ac:dyDescent="0.25">
      <c r="A965" s="8">
        <f>+A964+10*Grating!B965*Grating!B965*2/Beam!A965/1600</f>
        <v>190.16587677725227</v>
      </c>
      <c r="B965" s="8">
        <f t="shared" ref="B965:D965" si="868">+B964</f>
        <v>6.0000000000000001E-3</v>
      </c>
      <c r="C965" s="10">
        <f t="shared" si="868"/>
        <v>1</v>
      </c>
      <c r="D965" s="11">
        <f t="shared" si="868"/>
        <v>1</v>
      </c>
    </row>
    <row r="966" spans="1:4" x14ac:dyDescent="0.25">
      <c r="A966" s="8">
        <f>+A965+10*Grating!B966*Grating!B966*2/Beam!A966/1600</f>
        <v>190.36334913112273</v>
      </c>
      <c r="B966" s="8">
        <f t="shared" ref="B966:D966" si="869">+B965</f>
        <v>6.0000000000000001E-3</v>
      </c>
      <c r="C966" s="10">
        <f t="shared" si="869"/>
        <v>1</v>
      </c>
      <c r="D966" s="11">
        <f t="shared" si="869"/>
        <v>1</v>
      </c>
    </row>
    <row r="967" spans="1:4" x14ac:dyDescent="0.25">
      <c r="A967" s="8">
        <f>+A966+10*Grating!B967*Grating!B967*2/Beam!A967/1600</f>
        <v>190.5608214849932</v>
      </c>
      <c r="B967" s="8">
        <f t="shared" ref="B967:D967" si="870">+B966</f>
        <v>6.0000000000000001E-3</v>
      </c>
      <c r="C967" s="10">
        <f t="shared" si="870"/>
        <v>1</v>
      </c>
      <c r="D967" s="11">
        <f t="shared" si="870"/>
        <v>1</v>
      </c>
    </row>
    <row r="968" spans="1:4" x14ac:dyDescent="0.25">
      <c r="A968" s="8">
        <f>+A967+10*Grating!B968*Grating!B968*2/Beam!A968/1600</f>
        <v>190.75829383886366</v>
      </c>
      <c r="B968" s="8">
        <f t="shared" ref="B968:D968" si="871">+B967</f>
        <v>6.0000000000000001E-3</v>
      </c>
      <c r="C968" s="10">
        <f t="shared" si="871"/>
        <v>1</v>
      </c>
      <c r="D968" s="11">
        <f t="shared" si="871"/>
        <v>1</v>
      </c>
    </row>
    <row r="969" spans="1:4" x14ac:dyDescent="0.25">
      <c r="A969" s="8">
        <f>+A968+10*Grating!B969*Grating!B969*2/Beam!A969/1600</f>
        <v>190.95576619273413</v>
      </c>
      <c r="B969" s="8">
        <f t="shared" ref="B969:D969" si="872">+B968</f>
        <v>6.0000000000000001E-3</v>
      </c>
      <c r="C969" s="10">
        <f t="shared" si="872"/>
        <v>1</v>
      </c>
      <c r="D969" s="11">
        <f t="shared" si="872"/>
        <v>1</v>
      </c>
    </row>
    <row r="970" spans="1:4" x14ac:dyDescent="0.25">
      <c r="A970" s="8">
        <f>+A969+10*Grating!B970*Grating!B970*2/Beam!A970/1600</f>
        <v>191.1532385466046</v>
      </c>
      <c r="B970" s="8">
        <f t="shared" ref="B970:D970" si="873">+B969</f>
        <v>6.0000000000000001E-3</v>
      </c>
      <c r="C970" s="10">
        <f t="shared" si="873"/>
        <v>1</v>
      </c>
      <c r="D970" s="11">
        <f t="shared" si="873"/>
        <v>1</v>
      </c>
    </row>
    <row r="971" spans="1:4" x14ac:dyDescent="0.25">
      <c r="A971" s="8">
        <f>+A970+10*Grating!B971*Grating!B971*2/Beam!A971/1600</f>
        <v>191.35071090047506</v>
      </c>
      <c r="B971" s="8">
        <f t="shared" ref="B971:D971" si="874">+B970</f>
        <v>6.0000000000000001E-3</v>
      </c>
      <c r="C971" s="10">
        <f t="shared" si="874"/>
        <v>1</v>
      </c>
      <c r="D971" s="11">
        <f t="shared" si="874"/>
        <v>1</v>
      </c>
    </row>
    <row r="972" spans="1:4" x14ac:dyDescent="0.25">
      <c r="A972" s="8">
        <f>+A971+10*Grating!B972*Grating!B972*2/Beam!A972/1600</f>
        <v>191.54818325434553</v>
      </c>
      <c r="B972" s="8">
        <f t="shared" ref="B972:D972" si="875">+B971</f>
        <v>6.0000000000000001E-3</v>
      </c>
      <c r="C972" s="10">
        <f t="shared" si="875"/>
        <v>1</v>
      </c>
      <c r="D972" s="11">
        <f t="shared" si="875"/>
        <v>1</v>
      </c>
    </row>
    <row r="973" spans="1:4" x14ac:dyDescent="0.25">
      <c r="A973" s="8">
        <f>+A972+10*Grating!B973*Grating!B973*2/Beam!A973/1600</f>
        <v>191.745655608216</v>
      </c>
      <c r="B973" s="8">
        <f t="shared" ref="B973:D973" si="876">+B972</f>
        <v>6.0000000000000001E-3</v>
      </c>
      <c r="C973" s="10">
        <f t="shared" si="876"/>
        <v>1</v>
      </c>
      <c r="D973" s="11">
        <f t="shared" si="876"/>
        <v>1</v>
      </c>
    </row>
    <row r="974" spans="1:4" x14ac:dyDescent="0.25">
      <c r="A974" s="8">
        <f>+A973+10*Grating!B974*Grating!B974*2/Beam!A974/1600</f>
        <v>191.94312796208646</v>
      </c>
      <c r="B974" s="8">
        <f t="shared" ref="B974:D974" si="877">+B973</f>
        <v>6.0000000000000001E-3</v>
      </c>
      <c r="C974" s="10">
        <f t="shared" si="877"/>
        <v>1</v>
      </c>
      <c r="D974" s="11">
        <f t="shared" si="877"/>
        <v>1</v>
      </c>
    </row>
    <row r="975" spans="1:4" x14ac:dyDescent="0.25">
      <c r="A975" s="8">
        <f>+A974+10*Grating!B975*Grating!B975*2/Beam!A975/1600</f>
        <v>192.14060031595693</v>
      </c>
      <c r="B975" s="8">
        <f t="shared" ref="B975:D975" si="878">+B974</f>
        <v>6.0000000000000001E-3</v>
      </c>
      <c r="C975" s="10">
        <f t="shared" si="878"/>
        <v>1</v>
      </c>
      <c r="D975" s="11">
        <f t="shared" si="878"/>
        <v>1</v>
      </c>
    </row>
    <row r="976" spans="1:4" x14ac:dyDescent="0.25">
      <c r="A976" s="8">
        <f>+A975+10*Grating!B976*Grating!B976*2/Beam!A976/1600</f>
        <v>192.3380726698274</v>
      </c>
      <c r="B976" s="8">
        <f t="shared" ref="B976:D976" si="879">+B975</f>
        <v>6.0000000000000001E-3</v>
      </c>
      <c r="C976" s="10">
        <f t="shared" si="879"/>
        <v>1</v>
      </c>
      <c r="D976" s="11">
        <f t="shared" si="879"/>
        <v>1</v>
      </c>
    </row>
    <row r="977" spans="1:4" x14ac:dyDescent="0.25">
      <c r="A977" s="8">
        <f>+A976+10*Grating!B977*Grating!B977*2/Beam!A977/1600</f>
        <v>192.53554502369786</v>
      </c>
      <c r="B977" s="8">
        <f t="shared" ref="B977:D977" si="880">+B976</f>
        <v>6.0000000000000001E-3</v>
      </c>
      <c r="C977" s="10">
        <f t="shared" si="880"/>
        <v>1</v>
      </c>
      <c r="D977" s="11">
        <f t="shared" si="880"/>
        <v>1</v>
      </c>
    </row>
    <row r="978" spans="1:4" x14ac:dyDescent="0.25">
      <c r="A978" s="8">
        <f>+A977+10*Grating!B978*Grating!B978*2/Beam!A978/1600</f>
        <v>192.73301737756833</v>
      </c>
      <c r="B978" s="8">
        <f t="shared" ref="B978:D978" si="881">+B977</f>
        <v>6.0000000000000001E-3</v>
      </c>
      <c r="C978" s="10">
        <f t="shared" si="881"/>
        <v>1</v>
      </c>
      <c r="D978" s="11">
        <f t="shared" si="881"/>
        <v>1</v>
      </c>
    </row>
    <row r="979" spans="1:4" x14ac:dyDescent="0.25">
      <c r="A979" s="8">
        <f>+A978+10*Grating!B979*Grating!B979*2/Beam!A979/1600</f>
        <v>192.9304897314388</v>
      </c>
      <c r="B979" s="8">
        <f t="shared" ref="B979:D979" si="882">+B978</f>
        <v>6.0000000000000001E-3</v>
      </c>
      <c r="C979" s="10">
        <f t="shared" si="882"/>
        <v>1</v>
      </c>
      <c r="D979" s="11">
        <f t="shared" si="882"/>
        <v>1</v>
      </c>
    </row>
    <row r="980" spans="1:4" x14ac:dyDescent="0.25">
      <c r="A980" s="8">
        <f>+A979+10*Grating!B980*Grating!B980*2/Beam!A980/1600</f>
        <v>193.12796208530926</v>
      </c>
      <c r="B980" s="8">
        <f t="shared" ref="B980:D980" si="883">+B979</f>
        <v>6.0000000000000001E-3</v>
      </c>
      <c r="C980" s="10">
        <f t="shared" si="883"/>
        <v>1</v>
      </c>
      <c r="D980" s="11">
        <f t="shared" si="883"/>
        <v>1</v>
      </c>
    </row>
    <row r="981" spans="1:4" x14ac:dyDescent="0.25">
      <c r="A981" s="8">
        <f>+A980+10*Grating!B981*Grating!B981*2/Beam!A981/1600</f>
        <v>193.32543443917973</v>
      </c>
      <c r="B981" s="8">
        <f t="shared" ref="B981:D981" si="884">+B980</f>
        <v>6.0000000000000001E-3</v>
      </c>
      <c r="C981" s="10">
        <f t="shared" si="884"/>
        <v>1</v>
      </c>
      <c r="D981" s="11">
        <f t="shared" si="884"/>
        <v>1</v>
      </c>
    </row>
    <row r="982" spans="1:4" x14ac:dyDescent="0.25">
      <c r="A982" s="8">
        <f>+A981+10*Grating!B982*Grating!B982*2/Beam!A982/1600</f>
        <v>193.5229067930502</v>
      </c>
      <c r="B982" s="8">
        <f t="shared" ref="B982:D982" si="885">+B981</f>
        <v>6.0000000000000001E-3</v>
      </c>
      <c r="C982" s="10">
        <f t="shared" si="885"/>
        <v>1</v>
      </c>
      <c r="D982" s="11">
        <f t="shared" si="885"/>
        <v>1</v>
      </c>
    </row>
    <row r="983" spans="1:4" x14ac:dyDescent="0.25">
      <c r="A983" s="8">
        <f>+A982+10*Grating!B983*Grating!B983*2/Beam!A983/1600</f>
        <v>193.72037914692066</v>
      </c>
      <c r="B983" s="8">
        <f t="shared" ref="B983:D983" si="886">+B982</f>
        <v>6.0000000000000001E-3</v>
      </c>
      <c r="C983" s="10">
        <f t="shared" si="886"/>
        <v>1</v>
      </c>
      <c r="D983" s="11">
        <f t="shared" si="886"/>
        <v>1</v>
      </c>
    </row>
    <row r="984" spans="1:4" x14ac:dyDescent="0.25">
      <c r="A984" s="8">
        <f>+A983+10*Grating!B984*Grating!B984*2/Beam!A984/1600</f>
        <v>193.91785150079113</v>
      </c>
      <c r="B984" s="8">
        <f t="shared" ref="B984:D984" si="887">+B983</f>
        <v>6.0000000000000001E-3</v>
      </c>
      <c r="C984" s="10">
        <f t="shared" si="887"/>
        <v>1</v>
      </c>
      <c r="D984" s="11">
        <f t="shared" si="887"/>
        <v>1</v>
      </c>
    </row>
    <row r="985" spans="1:4" x14ac:dyDescent="0.25">
      <c r="A985" s="8">
        <f>+A984+10*Grating!B985*Grating!B985*2/Beam!A985/1600</f>
        <v>194.1153238546616</v>
      </c>
      <c r="B985" s="8">
        <f t="shared" ref="B985:D985" si="888">+B984</f>
        <v>6.0000000000000001E-3</v>
      </c>
      <c r="C985" s="10">
        <f t="shared" si="888"/>
        <v>1</v>
      </c>
      <c r="D985" s="11">
        <f t="shared" si="888"/>
        <v>1</v>
      </c>
    </row>
    <row r="986" spans="1:4" x14ac:dyDescent="0.25">
      <c r="A986" s="8">
        <f>+A985+10*Grating!B986*Grating!B986*2/Beam!A986/1600</f>
        <v>194.31279620853206</v>
      </c>
      <c r="B986" s="8">
        <f t="shared" ref="B986:D986" si="889">+B985</f>
        <v>6.0000000000000001E-3</v>
      </c>
      <c r="C986" s="10">
        <f t="shared" si="889"/>
        <v>1</v>
      </c>
      <c r="D986" s="11">
        <f t="shared" si="889"/>
        <v>1</v>
      </c>
    </row>
    <row r="987" spans="1:4" x14ac:dyDescent="0.25">
      <c r="A987" s="8">
        <f>+A986+10*Grating!B987*Grating!B987*2/Beam!A987/1600</f>
        <v>194.51026856240253</v>
      </c>
      <c r="B987" s="8">
        <f t="shared" ref="B987:D987" si="890">+B986</f>
        <v>6.0000000000000001E-3</v>
      </c>
      <c r="C987" s="10">
        <f t="shared" si="890"/>
        <v>1</v>
      </c>
      <c r="D987" s="11">
        <f t="shared" si="890"/>
        <v>1</v>
      </c>
    </row>
    <row r="988" spans="1:4" x14ac:dyDescent="0.25">
      <c r="A988" s="8">
        <f>+A987+10*Grating!B988*Grating!B988*2/Beam!A988/1600</f>
        <v>194.707740916273</v>
      </c>
      <c r="B988" s="8">
        <f t="shared" ref="B988:D988" si="891">+B987</f>
        <v>6.0000000000000001E-3</v>
      </c>
      <c r="C988" s="10">
        <f t="shared" si="891"/>
        <v>1</v>
      </c>
      <c r="D988" s="11">
        <f t="shared" si="891"/>
        <v>1</v>
      </c>
    </row>
    <row r="989" spans="1:4" x14ac:dyDescent="0.25">
      <c r="A989" s="8">
        <f>+A988+10*Grating!B989*Grating!B989*2/Beam!A989/1600</f>
        <v>194.90521327014346</v>
      </c>
      <c r="B989" s="8">
        <f t="shared" ref="B989:D989" si="892">+B988</f>
        <v>6.0000000000000001E-3</v>
      </c>
      <c r="C989" s="10">
        <f t="shared" si="892"/>
        <v>1</v>
      </c>
      <c r="D989" s="11">
        <f t="shared" si="892"/>
        <v>1</v>
      </c>
    </row>
    <row r="990" spans="1:4" x14ac:dyDescent="0.25">
      <c r="A990" s="8">
        <f>+A989+10*Grating!B990*Grating!B990*2/Beam!A990/1600</f>
        <v>195.10268562401393</v>
      </c>
      <c r="B990" s="8">
        <f t="shared" ref="B990:D990" si="893">+B989</f>
        <v>6.0000000000000001E-3</v>
      </c>
      <c r="C990" s="10">
        <f t="shared" si="893"/>
        <v>1</v>
      </c>
      <c r="D990" s="11">
        <f t="shared" si="893"/>
        <v>1</v>
      </c>
    </row>
    <row r="991" spans="1:4" x14ac:dyDescent="0.25">
      <c r="A991" s="8">
        <f>+A990+10*Grating!B991*Grating!B991*2/Beam!A991/1600</f>
        <v>195.3001579778844</v>
      </c>
      <c r="B991" s="8">
        <f t="shared" ref="B991:D991" si="894">+B990</f>
        <v>6.0000000000000001E-3</v>
      </c>
      <c r="C991" s="10">
        <f t="shared" si="894"/>
        <v>1</v>
      </c>
      <c r="D991" s="11">
        <f t="shared" si="894"/>
        <v>1</v>
      </c>
    </row>
    <row r="992" spans="1:4" x14ac:dyDescent="0.25">
      <c r="A992" s="8">
        <f>+A991+10*Grating!B992*Grating!B992*2/Beam!A992/1600</f>
        <v>195.49763033175486</v>
      </c>
      <c r="B992" s="8">
        <f t="shared" ref="B992:D992" si="895">+B991</f>
        <v>6.0000000000000001E-3</v>
      </c>
      <c r="C992" s="10">
        <f t="shared" si="895"/>
        <v>1</v>
      </c>
      <c r="D992" s="11">
        <f t="shared" si="895"/>
        <v>1</v>
      </c>
    </row>
    <row r="993" spans="1:4" x14ac:dyDescent="0.25">
      <c r="A993" s="8">
        <f>+A992+10*Grating!B993*Grating!B993*2/Beam!A993/1600</f>
        <v>195.69510268562533</v>
      </c>
      <c r="B993" s="8">
        <f t="shared" ref="B993:D993" si="896">+B992</f>
        <v>6.0000000000000001E-3</v>
      </c>
      <c r="C993" s="10">
        <f t="shared" si="896"/>
        <v>1</v>
      </c>
      <c r="D993" s="11">
        <f t="shared" si="896"/>
        <v>1</v>
      </c>
    </row>
    <row r="994" spans="1:4" x14ac:dyDescent="0.25">
      <c r="A994" s="8">
        <f>+A993+10*Grating!B994*Grating!B994*2/Beam!A994/1600</f>
        <v>195.8925750394958</v>
      </c>
      <c r="B994" s="8">
        <f t="shared" ref="B994:D994" si="897">+B993</f>
        <v>6.0000000000000001E-3</v>
      </c>
      <c r="C994" s="10">
        <f t="shared" si="897"/>
        <v>1</v>
      </c>
      <c r="D994" s="11">
        <f t="shared" si="897"/>
        <v>1</v>
      </c>
    </row>
    <row r="995" spans="1:4" x14ac:dyDescent="0.25">
      <c r="A995" s="8">
        <f>+A994+10*Grating!B995*Grating!B995*2/Beam!A995/1600</f>
        <v>196.09004739336626</v>
      </c>
      <c r="B995" s="8">
        <f t="shared" ref="B995:D995" si="898">+B994</f>
        <v>6.0000000000000001E-3</v>
      </c>
      <c r="C995" s="10">
        <f t="shared" si="898"/>
        <v>1</v>
      </c>
      <c r="D995" s="11">
        <f t="shared" si="898"/>
        <v>1</v>
      </c>
    </row>
    <row r="996" spans="1:4" x14ac:dyDescent="0.25">
      <c r="A996" s="8">
        <f>+A995+10*Grating!B996*Grating!B996*2/Beam!A996/1600</f>
        <v>196.28751974723673</v>
      </c>
      <c r="B996" s="8">
        <f t="shared" ref="B996:D996" si="899">+B995</f>
        <v>6.0000000000000001E-3</v>
      </c>
      <c r="C996" s="10">
        <f t="shared" si="899"/>
        <v>1</v>
      </c>
      <c r="D996" s="11">
        <f t="shared" si="899"/>
        <v>1</v>
      </c>
    </row>
    <row r="997" spans="1:4" x14ac:dyDescent="0.25">
      <c r="A997" s="8">
        <f>+A996+10*Grating!B997*Grating!B997*2/Beam!A997/1600</f>
        <v>196.4849921011072</v>
      </c>
      <c r="B997" s="8">
        <f t="shared" ref="B997:D997" si="900">+B996</f>
        <v>6.0000000000000001E-3</v>
      </c>
      <c r="C997" s="10">
        <f t="shared" si="900"/>
        <v>1</v>
      </c>
      <c r="D997" s="11">
        <f t="shared" si="900"/>
        <v>1</v>
      </c>
    </row>
    <row r="998" spans="1:4" x14ac:dyDescent="0.25">
      <c r="A998" s="8">
        <f>+A997+10*Grating!B998*Grating!B998*2/Beam!A998/1600</f>
        <v>196.68246445497766</v>
      </c>
      <c r="B998" s="8">
        <f t="shared" ref="B998:D998" si="901">+B997</f>
        <v>6.0000000000000001E-3</v>
      </c>
      <c r="C998" s="10">
        <f t="shared" si="901"/>
        <v>1</v>
      </c>
      <c r="D998" s="11">
        <f t="shared" si="901"/>
        <v>1</v>
      </c>
    </row>
    <row r="999" spans="1:4" x14ac:dyDescent="0.25">
      <c r="A999" s="8">
        <f>+A998+10*Grating!B999*Grating!B999*2/Beam!A999/1600</f>
        <v>196.87993680884813</v>
      </c>
      <c r="B999" s="8">
        <f t="shared" ref="B999:D999" si="902">+B998</f>
        <v>6.0000000000000001E-3</v>
      </c>
      <c r="C999" s="10">
        <f t="shared" si="902"/>
        <v>1</v>
      </c>
      <c r="D999" s="11">
        <f t="shared" si="902"/>
        <v>1</v>
      </c>
    </row>
    <row r="1000" spans="1:4" x14ac:dyDescent="0.25">
      <c r="A1000" s="8">
        <f>+A999+10*Grating!B1000*Grating!B1000*2/Beam!A1000/1600</f>
        <v>197.0774091627186</v>
      </c>
      <c r="B1000" s="8">
        <f t="shared" ref="B1000:D1000" si="903">+B999</f>
        <v>6.0000000000000001E-3</v>
      </c>
      <c r="C1000" s="10">
        <f t="shared" si="903"/>
        <v>1</v>
      </c>
      <c r="D1000" s="11">
        <f t="shared" si="903"/>
        <v>1</v>
      </c>
    </row>
    <row r="1001" spans="1:4" x14ac:dyDescent="0.25">
      <c r="A1001" s="8">
        <f>+A1000+10*Grating!B1001*Grating!B1001*2/Beam!A1001/1600</f>
        <v>197.27488151658906</v>
      </c>
      <c r="B1001" s="8">
        <f t="shared" ref="B1001:D1001" si="904">+B1000</f>
        <v>6.0000000000000001E-3</v>
      </c>
      <c r="C1001" s="10">
        <f t="shared" si="904"/>
        <v>1</v>
      </c>
      <c r="D1001" s="11">
        <f t="shared" si="904"/>
        <v>1</v>
      </c>
    </row>
    <row r="1002" spans="1:4" x14ac:dyDescent="0.25">
      <c r="A1002" s="8">
        <f>+A1001+10*Grating!B1002*Grating!B1002*2/Beam!A1002/1600</f>
        <v>197.47235387045953</v>
      </c>
      <c r="B1002" s="8">
        <f t="shared" ref="B1002:D1002" si="905">+B1001</f>
        <v>6.0000000000000001E-3</v>
      </c>
      <c r="C1002" s="10">
        <f t="shared" si="905"/>
        <v>1</v>
      </c>
      <c r="D1002" s="11">
        <f t="shared" si="905"/>
        <v>1</v>
      </c>
    </row>
    <row r="1003" spans="1:4" x14ac:dyDescent="0.25">
      <c r="A1003" s="8">
        <f>+A1002+10*Grating!B1003*Grating!B1003*2/Beam!A1003/1600</f>
        <v>197.66982622433</v>
      </c>
      <c r="B1003" s="8">
        <f t="shared" ref="B1003:D1003" si="906">+B1002</f>
        <v>6.0000000000000001E-3</v>
      </c>
      <c r="C1003" s="10">
        <f t="shared" si="906"/>
        <v>1</v>
      </c>
      <c r="D1003" s="11">
        <f t="shared" si="906"/>
        <v>1</v>
      </c>
    </row>
    <row r="1004" spans="1:4" x14ac:dyDescent="0.25">
      <c r="A1004" s="8">
        <f>+A1003+10*Grating!B1004*Grating!B1004*2/Beam!A1004/1600</f>
        <v>197.86729857820046</v>
      </c>
      <c r="B1004" s="8">
        <f t="shared" ref="B1004:D1004" si="907">+B1003</f>
        <v>6.0000000000000001E-3</v>
      </c>
      <c r="C1004" s="10">
        <f t="shared" si="907"/>
        <v>1</v>
      </c>
      <c r="D1004" s="11">
        <f t="shared" si="907"/>
        <v>1</v>
      </c>
    </row>
    <row r="1005" spans="1:4" x14ac:dyDescent="0.25">
      <c r="A1005" s="8">
        <f>+A1004+10*Grating!B1005*Grating!B1005*2/Beam!A1005/1600</f>
        <v>198.06477093207093</v>
      </c>
      <c r="B1005" s="8">
        <f t="shared" ref="B1005:D1005" si="908">+B1004</f>
        <v>6.0000000000000001E-3</v>
      </c>
      <c r="C1005" s="10">
        <f t="shared" si="908"/>
        <v>1</v>
      </c>
      <c r="D1005" s="11">
        <f t="shared" si="908"/>
        <v>1</v>
      </c>
    </row>
    <row r="1006" spans="1:4" x14ac:dyDescent="0.25">
      <c r="A1006" s="8">
        <f>+A1005+10*Grating!B1006*Grating!B1006*2/Beam!A1006/1600</f>
        <v>198.26224328594139</v>
      </c>
      <c r="B1006" s="8">
        <f t="shared" ref="B1006:D1006" si="909">+B1005</f>
        <v>6.0000000000000001E-3</v>
      </c>
      <c r="C1006" s="10">
        <f t="shared" si="909"/>
        <v>1</v>
      </c>
      <c r="D1006" s="11">
        <f t="shared" si="909"/>
        <v>1</v>
      </c>
    </row>
    <row r="1007" spans="1:4" x14ac:dyDescent="0.25">
      <c r="A1007" s="8">
        <f>+A1006+10*Grating!B1007*Grating!B1007*2/Beam!A1007/1600</f>
        <v>198.45971563981186</v>
      </c>
      <c r="B1007" s="8">
        <f t="shared" ref="B1007:D1007" si="910">+B1006</f>
        <v>6.0000000000000001E-3</v>
      </c>
      <c r="C1007" s="10">
        <f t="shared" si="910"/>
        <v>1</v>
      </c>
      <c r="D1007" s="11">
        <f t="shared" si="910"/>
        <v>1</v>
      </c>
    </row>
    <row r="1008" spans="1:4" x14ac:dyDescent="0.25">
      <c r="A1008" s="8">
        <f>+A1007+10*Grating!B1008*Grating!B1008*2/Beam!A1008/1600</f>
        <v>198.65718799368233</v>
      </c>
      <c r="B1008" s="8">
        <f t="shared" ref="B1008:D1008" si="911">+B1007</f>
        <v>6.0000000000000001E-3</v>
      </c>
      <c r="C1008" s="10">
        <f t="shared" si="911"/>
        <v>1</v>
      </c>
      <c r="D1008" s="11">
        <f t="shared" si="911"/>
        <v>1</v>
      </c>
    </row>
    <row r="1009" spans="1:4" x14ac:dyDescent="0.25">
      <c r="A1009" s="8">
        <f>+A1008+10*Grating!B1009*Grating!B1009*2/Beam!A1009/1600</f>
        <v>198.85466034755279</v>
      </c>
      <c r="B1009" s="8">
        <f t="shared" ref="B1009:D1009" si="912">+B1008</f>
        <v>6.0000000000000001E-3</v>
      </c>
      <c r="C1009" s="10">
        <f t="shared" si="912"/>
        <v>1</v>
      </c>
      <c r="D1009" s="11">
        <f t="shared" si="912"/>
        <v>1</v>
      </c>
    </row>
    <row r="1010" spans="1:4" x14ac:dyDescent="0.25">
      <c r="A1010" s="8">
        <f>+A1009+10*Grating!B1010*Grating!B1010*2/Beam!A1010/1600</f>
        <v>199.05213270142326</v>
      </c>
      <c r="B1010" s="8">
        <f t="shared" ref="B1010:D1010" si="913">+B1009</f>
        <v>6.0000000000000001E-3</v>
      </c>
      <c r="C1010" s="10">
        <f t="shared" si="913"/>
        <v>1</v>
      </c>
      <c r="D1010" s="11">
        <f t="shared" si="913"/>
        <v>1</v>
      </c>
    </row>
    <row r="1011" spans="1:4" x14ac:dyDescent="0.25">
      <c r="A1011" s="8">
        <f>+A1010+10*Grating!B1011*Grating!B1011*2/Beam!A1011/1600</f>
        <v>199.24960505529373</v>
      </c>
      <c r="B1011" s="8">
        <f t="shared" ref="B1011:D1011" si="914">+B1010</f>
        <v>6.0000000000000001E-3</v>
      </c>
      <c r="C1011" s="10">
        <f t="shared" si="914"/>
        <v>1</v>
      </c>
      <c r="D1011" s="11">
        <f t="shared" si="914"/>
        <v>1</v>
      </c>
    </row>
    <row r="1012" spans="1:4" x14ac:dyDescent="0.25">
      <c r="A1012" s="8">
        <f>+A1011+10*Grating!B1012*Grating!B1012*2/Beam!A1012/1600</f>
        <v>199.44707740916419</v>
      </c>
      <c r="B1012" s="8">
        <f t="shared" ref="B1012:D1012" si="915">+B1011</f>
        <v>6.0000000000000001E-3</v>
      </c>
      <c r="C1012" s="10">
        <f t="shared" si="915"/>
        <v>1</v>
      </c>
      <c r="D1012" s="11">
        <f t="shared" si="915"/>
        <v>1</v>
      </c>
    </row>
    <row r="1013" spans="1:4" x14ac:dyDescent="0.25">
      <c r="A1013" s="8">
        <f>+A1012+10*Grating!B1013*Grating!B1013*2/Beam!A1013/1600</f>
        <v>199.64454976303466</v>
      </c>
      <c r="B1013" s="8">
        <f t="shared" ref="B1013:D1013" si="916">+B1012</f>
        <v>6.0000000000000001E-3</v>
      </c>
      <c r="C1013" s="10">
        <f t="shared" si="916"/>
        <v>1</v>
      </c>
      <c r="D1013" s="11">
        <f t="shared" si="916"/>
        <v>1</v>
      </c>
    </row>
    <row r="1014" spans="1:4" x14ac:dyDescent="0.25">
      <c r="A1014" s="8">
        <f>+A1013+10*Grating!B1014*Grating!B1014*2/Beam!A1014/1600</f>
        <v>199.84202211690513</v>
      </c>
      <c r="B1014" s="8">
        <f t="shared" ref="B1014:D1014" si="917">+B1013</f>
        <v>6.0000000000000001E-3</v>
      </c>
      <c r="C1014" s="10">
        <f t="shared" si="917"/>
        <v>1</v>
      </c>
      <c r="D1014" s="11">
        <f t="shared" si="917"/>
        <v>1</v>
      </c>
    </row>
    <row r="1015" spans="1:4" x14ac:dyDescent="0.25">
      <c r="A1015" s="8">
        <f>+A1014+10*Grating!B1015*Grating!B1015*2/Beam!A1015/1600</f>
        <v>200.03949447077559</v>
      </c>
      <c r="B1015" s="8">
        <f t="shared" ref="B1015:D1015" si="918">+B1014</f>
        <v>6.0000000000000001E-3</v>
      </c>
      <c r="C1015" s="10">
        <f t="shared" si="918"/>
        <v>1</v>
      </c>
      <c r="D1015" s="11">
        <f t="shared" si="918"/>
        <v>1</v>
      </c>
    </row>
    <row r="1016" spans="1:4" x14ac:dyDescent="0.25">
      <c r="A1016" s="8">
        <f>+A1015+10*Grating!B1016*Grating!B1016*2/Beam!A1016/1600</f>
        <v>200.23696682464606</v>
      </c>
      <c r="B1016" s="8">
        <f t="shared" ref="B1016:D1016" si="919">+B1015</f>
        <v>6.0000000000000001E-3</v>
      </c>
      <c r="C1016" s="10">
        <f t="shared" si="919"/>
        <v>1</v>
      </c>
      <c r="D1016" s="11">
        <f t="shared" si="919"/>
        <v>1</v>
      </c>
    </row>
    <row r="1017" spans="1:4" x14ac:dyDescent="0.25">
      <c r="A1017" s="8">
        <f>+A1016+10*Grating!B1017*Grating!B1017*2/Beam!A1017/1600</f>
        <v>200.43443917851653</v>
      </c>
      <c r="B1017" s="8">
        <f t="shared" ref="B1017:D1017" si="920">+B1016</f>
        <v>6.0000000000000001E-3</v>
      </c>
      <c r="C1017" s="10">
        <f t="shared" si="920"/>
        <v>1</v>
      </c>
      <c r="D1017" s="11">
        <f t="shared" si="920"/>
        <v>1</v>
      </c>
    </row>
    <row r="1018" spans="1:4" x14ac:dyDescent="0.25">
      <c r="A1018" s="8">
        <f>+A1017+10*Grating!B1018*Grating!B1018*2/Beam!A1018/1600</f>
        <v>200.63191153238699</v>
      </c>
      <c r="B1018" s="8">
        <f t="shared" ref="B1018:D1018" si="921">+B1017</f>
        <v>6.0000000000000001E-3</v>
      </c>
      <c r="C1018" s="10">
        <f t="shared" si="921"/>
        <v>1</v>
      </c>
      <c r="D1018" s="11">
        <f t="shared" si="921"/>
        <v>1</v>
      </c>
    </row>
    <row r="1019" spans="1:4" x14ac:dyDescent="0.25">
      <c r="A1019" s="8">
        <f>+A1018+10*Grating!B1019*Grating!B1019*2/Beam!A1019/1600</f>
        <v>200.82938388625746</v>
      </c>
      <c r="B1019" s="8">
        <f t="shared" ref="B1019:D1019" si="922">+B1018</f>
        <v>6.0000000000000001E-3</v>
      </c>
      <c r="C1019" s="10">
        <f t="shared" si="922"/>
        <v>1</v>
      </c>
      <c r="D1019" s="11">
        <f t="shared" si="922"/>
        <v>1</v>
      </c>
    </row>
    <row r="1020" spans="1:4" x14ac:dyDescent="0.25">
      <c r="A1020" s="8">
        <f>+A1019+10*Grating!B1020*Grating!B1020*2/Beam!A1020/1600</f>
        <v>201.02685624012793</v>
      </c>
      <c r="B1020" s="8">
        <f t="shared" ref="B1020:D1020" si="923">+B1019</f>
        <v>6.0000000000000001E-3</v>
      </c>
      <c r="C1020" s="10">
        <f t="shared" si="923"/>
        <v>1</v>
      </c>
      <c r="D1020" s="11">
        <f t="shared" si="923"/>
        <v>1</v>
      </c>
    </row>
    <row r="1021" spans="1:4" x14ac:dyDescent="0.25">
      <c r="A1021" s="8">
        <f>+A1020+10*Grating!B1021*Grating!B1021*2/Beam!A1021/1600</f>
        <v>201.22432859399839</v>
      </c>
      <c r="B1021" s="8">
        <f t="shared" ref="B1021:D1021" si="924">+B1020</f>
        <v>6.0000000000000001E-3</v>
      </c>
      <c r="C1021" s="10">
        <f t="shared" si="924"/>
        <v>1</v>
      </c>
      <c r="D1021" s="11">
        <f t="shared" si="924"/>
        <v>1</v>
      </c>
    </row>
    <row r="1022" spans="1:4" x14ac:dyDescent="0.25">
      <c r="A1022" s="8">
        <f>+A1021+10*Grating!B1022*Grating!B1022*2/Beam!A1022/1600</f>
        <v>201.42180094786886</v>
      </c>
      <c r="B1022" s="8">
        <f t="shared" ref="B1022:D1022" si="925">+B1021</f>
        <v>6.0000000000000001E-3</v>
      </c>
      <c r="C1022" s="10">
        <f t="shared" si="925"/>
        <v>1</v>
      </c>
      <c r="D1022" s="11">
        <f t="shared" si="925"/>
        <v>1</v>
      </c>
    </row>
    <row r="1023" spans="1:4" x14ac:dyDescent="0.25">
      <c r="A1023" s="8">
        <f>+A1022+10*Grating!B1023*Grating!B1023*2/Beam!A1023/1600</f>
        <v>201.61927330173933</v>
      </c>
      <c r="B1023" s="8">
        <f t="shared" ref="B1023:D1023" si="926">+B1022</f>
        <v>6.0000000000000001E-3</v>
      </c>
      <c r="C1023" s="10">
        <f t="shared" si="926"/>
        <v>1</v>
      </c>
      <c r="D1023" s="11">
        <f t="shared" si="926"/>
        <v>1</v>
      </c>
    </row>
    <row r="1024" spans="1:4" x14ac:dyDescent="0.25">
      <c r="A1024" s="8">
        <f>+A1023+10*Grating!B1024*Grating!B1024*2/Beam!A1024/1600</f>
        <v>201.81674565560979</v>
      </c>
      <c r="B1024" s="8">
        <f t="shared" ref="B1024:D1024" si="927">+B1023</f>
        <v>6.0000000000000001E-3</v>
      </c>
      <c r="C1024" s="10">
        <f t="shared" si="927"/>
        <v>1</v>
      </c>
      <c r="D1024" s="11">
        <f t="shared" si="927"/>
        <v>1</v>
      </c>
    </row>
    <row r="1025" spans="1:4" x14ac:dyDescent="0.25">
      <c r="A1025" s="8">
        <f>+A1024+10*Grating!B1025*Grating!B1025*2/Beam!A1025/1600</f>
        <v>202.01421800948026</v>
      </c>
      <c r="B1025" s="8">
        <f t="shared" ref="B1025:D1025" si="928">+B1024</f>
        <v>6.0000000000000001E-3</v>
      </c>
      <c r="C1025" s="10">
        <f t="shared" si="928"/>
        <v>1</v>
      </c>
      <c r="D1025" s="11">
        <f t="shared" si="928"/>
        <v>1</v>
      </c>
    </row>
    <row r="1026" spans="1:4" x14ac:dyDescent="0.25">
      <c r="A1026" s="8">
        <f>+A1025+10*Grating!B1026*Grating!B1026*2/Beam!A1026/1600</f>
        <v>202.21169036335073</v>
      </c>
      <c r="B1026" s="8">
        <f t="shared" ref="B1026:D1026" si="929">+B1025</f>
        <v>6.0000000000000001E-3</v>
      </c>
      <c r="C1026" s="10">
        <f t="shared" si="929"/>
        <v>1</v>
      </c>
      <c r="D1026" s="11">
        <f t="shared" si="929"/>
        <v>1</v>
      </c>
    </row>
    <row r="1027" spans="1:4" x14ac:dyDescent="0.25">
      <c r="A1027" s="8">
        <f>+A1026+10*Grating!B1027*Grating!B1027*2/Beam!A1027/1600</f>
        <v>202.40916271722119</v>
      </c>
      <c r="B1027" s="8">
        <f t="shared" ref="B1027:D1027" si="930">+B1026</f>
        <v>6.0000000000000001E-3</v>
      </c>
      <c r="C1027" s="10">
        <f t="shared" si="930"/>
        <v>1</v>
      </c>
      <c r="D1027" s="11">
        <f t="shared" si="930"/>
        <v>1</v>
      </c>
    </row>
    <row r="1028" spans="1:4" x14ac:dyDescent="0.25">
      <c r="A1028" s="8">
        <f>+A1027+10*Grating!B1028*Grating!B1028*2/Beam!A1028/1600</f>
        <v>202.60663507109166</v>
      </c>
      <c r="B1028" s="8">
        <f t="shared" ref="B1028:D1028" si="931">+B1027</f>
        <v>6.0000000000000001E-3</v>
      </c>
      <c r="C1028" s="10">
        <f t="shared" si="931"/>
        <v>1</v>
      </c>
      <c r="D1028" s="11">
        <f t="shared" si="931"/>
        <v>1</v>
      </c>
    </row>
    <row r="1029" spans="1:4" x14ac:dyDescent="0.25">
      <c r="A1029" s="8">
        <f>+A1028+10*Grating!B1029*Grating!B1029*2/Beam!A1029/1600</f>
        <v>202.80410742496213</v>
      </c>
      <c r="B1029" s="8">
        <f t="shared" ref="B1029:D1029" si="932">+B1028</f>
        <v>6.0000000000000001E-3</v>
      </c>
      <c r="C1029" s="10">
        <f t="shared" si="932"/>
        <v>1</v>
      </c>
      <c r="D1029" s="11">
        <f t="shared" si="932"/>
        <v>1</v>
      </c>
    </row>
    <row r="1030" spans="1:4" x14ac:dyDescent="0.25">
      <c r="A1030" s="8">
        <f>+A1029+10*Grating!B1030*Grating!B1030*2/Beam!A1030/1600</f>
        <v>203.00157977883259</v>
      </c>
      <c r="B1030" s="8">
        <f t="shared" ref="B1030:D1030" si="933">+B1029</f>
        <v>6.0000000000000001E-3</v>
      </c>
      <c r="C1030" s="10">
        <f t="shared" si="933"/>
        <v>1</v>
      </c>
      <c r="D1030" s="11">
        <f t="shared" si="933"/>
        <v>1</v>
      </c>
    </row>
    <row r="1031" spans="1:4" x14ac:dyDescent="0.25">
      <c r="A1031" s="8">
        <f>+A1030+10*Grating!B1031*Grating!B1031*2/Beam!A1031/1600</f>
        <v>203.19905213270306</v>
      </c>
      <c r="B1031" s="8">
        <f t="shared" ref="B1031:D1031" si="934">+B1030</f>
        <v>6.0000000000000001E-3</v>
      </c>
      <c r="C1031" s="10">
        <f t="shared" si="934"/>
        <v>1</v>
      </c>
      <c r="D1031" s="11">
        <f t="shared" si="934"/>
        <v>1</v>
      </c>
    </row>
    <row r="1032" spans="1:4" x14ac:dyDescent="0.25">
      <c r="A1032" s="8">
        <f>+A1031+10*Grating!B1032*Grating!B1032*2/Beam!A1032/1600</f>
        <v>203.39652448657353</v>
      </c>
      <c r="B1032" s="8">
        <f t="shared" ref="B1032:D1032" si="935">+B1031</f>
        <v>6.0000000000000001E-3</v>
      </c>
      <c r="C1032" s="10">
        <f t="shared" si="935"/>
        <v>1</v>
      </c>
      <c r="D1032" s="11">
        <f t="shared" si="935"/>
        <v>1</v>
      </c>
    </row>
    <row r="1033" spans="1:4" x14ac:dyDescent="0.25">
      <c r="A1033" s="8">
        <f>+A1032+10*Grating!B1033*Grating!B1033*2/Beam!A1033/1600</f>
        <v>203.59399684044399</v>
      </c>
      <c r="B1033" s="8">
        <f t="shared" ref="B1033:D1033" si="936">+B1032</f>
        <v>6.0000000000000001E-3</v>
      </c>
      <c r="C1033" s="10">
        <f t="shared" si="936"/>
        <v>1</v>
      </c>
      <c r="D1033" s="11">
        <f t="shared" si="936"/>
        <v>1</v>
      </c>
    </row>
    <row r="1034" spans="1:4" x14ac:dyDescent="0.25">
      <c r="A1034" s="8">
        <f>+A1033+10*Grating!B1034*Grating!B1034*2/Beam!A1034/1600</f>
        <v>203.79146919431446</v>
      </c>
      <c r="B1034" s="8">
        <f t="shared" ref="B1034:D1034" si="937">+B1033</f>
        <v>6.0000000000000001E-3</v>
      </c>
      <c r="C1034" s="10">
        <f t="shared" si="937"/>
        <v>1</v>
      </c>
      <c r="D1034" s="11">
        <f t="shared" si="937"/>
        <v>1</v>
      </c>
    </row>
    <row r="1035" spans="1:4" x14ac:dyDescent="0.25">
      <c r="A1035" s="8">
        <f>+A1034+10*Grating!B1035*Grating!B1035*2/Beam!A1035/1600</f>
        <v>203.98894154818493</v>
      </c>
      <c r="B1035" s="8">
        <f t="shared" ref="B1035:D1035" si="938">+B1034</f>
        <v>6.0000000000000001E-3</v>
      </c>
      <c r="C1035" s="10">
        <f t="shared" si="938"/>
        <v>1</v>
      </c>
      <c r="D1035" s="11">
        <f t="shared" si="938"/>
        <v>1</v>
      </c>
    </row>
    <row r="1036" spans="1:4" x14ac:dyDescent="0.25">
      <c r="A1036" s="8">
        <f>+A1035+10*Grating!B1036*Grating!B1036*2/Beam!A1036/1600</f>
        <v>204.18641390205539</v>
      </c>
      <c r="B1036" s="8">
        <f t="shared" ref="B1036:D1036" si="939">+B1035</f>
        <v>6.0000000000000001E-3</v>
      </c>
      <c r="C1036" s="10">
        <f t="shared" si="939"/>
        <v>1</v>
      </c>
      <c r="D1036" s="11">
        <f t="shared" si="939"/>
        <v>1</v>
      </c>
    </row>
    <row r="1037" spans="1:4" x14ac:dyDescent="0.25">
      <c r="A1037" s="8">
        <f>+A1036+10*Grating!B1037*Grating!B1037*2/Beam!A1037/1600</f>
        <v>204.38388625592586</v>
      </c>
      <c r="B1037" s="8">
        <f t="shared" ref="B1037:D1037" si="940">+B1036</f>
        <v>6.0000000000000001E-3</v>
      </c>
      <c r="C1037" s="10">
        <f t="shared" si="940"/>
        <v>1</v>
      </c>
      <c r="D1037" s="11">
        <f t="shared" si="940"/>
        <v>1</v>
      </c>
    </row>
    <row r="1038" spans="1:4" x14ac:dyDescent="0.25">
      <c r="A1038" s="8">
        <f>+A1037+10*Grating!B1038*Grating!B1038*2/Beam!A1038/1600</f>
        <v>204.58135860979633</v>
      </c>
      <c r="B1038" s="8">
        <f t="shared" ref="B1038:D1038" si="941">+B1037</f>
        <v>6.0000000000000001E-3</v>
      </c>
      <c r="C1038" s="10">
        <f t="shared" si="941"/>
        <v>1</v>
      </c>
      <c r="D1038" s="11">
        <f t="shared" si="941"/>
        <v>1</v>
      </c>
    </row>
    <row r="1039" spans="1:4" x14ac:dyDescent="0.25">
      <c r="A1039" s="8">
        <f>+A1038+10*Grating!B1039*Grating!B1039*2/Beam!A1039/1600</f>
        <v>204.77883096366679</v>
      </c>
      <c r="B1039" s="8">
        <f t="shared" ref="B1039:D1039" si="942">+B1038</f>
        <v>6.0000000000000001E-3</v>
      </c>
      <c r="C1039" s="10">
        <f t="shared" si="942"/>
        <v>1</v>
      </c>
      <c r="D1039" s="11">
        <f t="shared" si="942"/>
        <v>1</v>
      </c>
    </row>
    <row r="1040" spans="1:4" x14ac:dyDescent="0.25">
      <c r="A1040" s="8">
        <f>+A1039+10*Grating!B1040*Grating!B1040*2/Beam!A1040/1600</f>
        <v>204.97630331753726</v>
      </c>
      <c r="B1040" s="8">
        <f t="shared" ref="B1040:D1040" si="943">+B1039</f>
        <v>6.0000000000000001E-3</v>
      </c>
      <c r="C1040" s="10">
        <f t="shared" si="943"/>
        <v>1</v>
      </c>
      <c r="D1040" s="11">
        <f t="shared" si="943"/>
        <v>1</v>
      </c>
    </row>
    <row r="1041" spans="1:4" x14ac:dyDescent="0.25">
      <c r="A1041" s="8">
        <f>+A1040+10*Grating!B1041*Grating!B1041*2/Beam!A1041/1600</f>
        <v>205.17377567140772</v>
      </c>
      <c r="B1041" s="8">
        <f t="shared" ref="B1041:D1041" si="944">+B1040</f>
        <v>6.0000000000000001E-3</v>
      </c>
      <c r="C1041" s="10">
        <f t="shared" si="944"/>
        <v>1</v>
      </c>
      <c r="D1041" s="11">
        <f t="shared" si="944"/>
        <v>1</v>
      </c>
    </row>
    <row r="1042" spans="1:4" x14ac:dyDescent="0.25">
      <c r="A1042" s="8">
        <f>+A1041+10*Grating!B1042*Grating!B1042*2/Beam!A1042/1600</f>
        <v>205.37124802527819</v>
      </c>
      <c r="B1042" s="8">
        <f t="shared" ref="B1042:D1042" si="945">+B1041</f>
        <v>6.0000000000000001E-3</v>
      </c>
      <c r="C1042" s="10">
        <f t="shared" si="945"/>
        <v>1</v>
      </c>
      <c r="D1042" s="11">
        <f t="shared" si="945"/>
        <v>1</v>
      </c>
    </row>
    <row r="1043" spans="1:4" x14ac:dyDescent="0.25">
      <c r="A1043" s="8">
        <f>+A1042+10*Grating!B1043*Grating!B1043*2/Beam!A1043/1600</f>
        <v>205.56872037914866</v>
      </c>
      <c r="B1043" s="8">
        <f t="shared" ref="B1043:D1043" si="946">+B1042</f>
        <v>6.0000000000000001E-3</v>
      </c>
      <c r="C1043" s="10">
        <f t="shared" si="946"/>
        <v>1</v>
      </c>
      <c r="D1043" s="11">
        <f t="shared" si="946"/>
        <v>1</v>
      </c>
    </row>
    <row r="1044" spans="1:4" x14ac:dyDescent="0.25">
      <c r="A1044" s="8">
        <f>+A1043+10*Grating!B1044*Grating!B1044*2/Beam!A1044/1600</f>
        <v>205.76619273301912</v>
      </c>
      <c r="B1044" s="8">
        <f t="shared" ref="B1044:D1044" si="947">+B1043</f>
        <v>6.0000000000000001E-3</v>
      </c>
      <c r="C1044" s="10">
        <f t="shared" si="947"/>
        <v>1</v>
      </c>
      <c r="D1044" s="11">
        <f t="shared" si="947"/>
        <v>1</v>
      </c>
    </row>
    <row r="1045" spans="1:4" x14ac:dyDescent="0.25">
      <c r="A1045" s="8">
        <f>+A1044+10*Grating!B1045*Grating!B1045*2/Beam!A1045/1600</f>
        <v>205.96366508688959</v>
      </c>
      <c r="B1045" s="8">
        <f t="shared" ref="B1045:D1045" si="948">+B1044</f>
        <v>6.0000000000000001E-3</v>
      </c>
      <c r="C1045" s="10">
        <f t="shared" si="948"/>
        <v>1</v>
      </c>
      <c r="D1045" s="11">
        <f t="shared" si="948"/>
        <v>1</v>
      </c>
    </row>
    <row r="1046" spans="1:4" x14ac:dyDescent="0.25">
      <c r="A1046" s="8">
        <f>+A1045+10*Grating!B1046*Grating!B1046*2/Beam!A1046/1600</f>
        <v>206.16113744076006</v>
      </c>
      <c r="B1046" s="8">
        <f t="shared" ref="B1046:D1046" si="949">+B1045</f>
        <v>6.0000000000000001E-3</v>
      </c>
      <c r="C1046" s="10">
        <f t="shared" si="949"/>
        <v>1</v>
      </c>
      <c r="D1046" s="11">
        <f t="shared" si="949"/>
        <v>1</v>
      </c>
    </row>
    <row r="1047" spans="1:4" x14ac:dyDescent="0.25">
      <c r="A1047" s="8">
        <f>+A1046+10*Grating!B1047*Grating!B1047*2/Beam!A1047/1600</f>
        <v>206.35860979463052</v>
      </c>
      <c r="B1047" s="8">
        <f t="shared" ref="B1047:D1047" si="950">+B1046</f>
        <v>6.0000000000000001E-3</v>
      </c>
      <c r="C1047" s="10">
        <f t="shared" si="950"/>
        <v>1</v>
      </c>
      <c r="D1047" s="11">
        <f t="shared" si="950"/>
        <v>1</v>
      </c>
    </row>
    <row r="1048" spans="1:4" x14ac:dyDescent="0.25">
      <c r="A1048" s="8">
        <f>+A1047+10*Grating!B1048*Grating!B1048*2/Beam!A1048/1600</f>
        <v>206.55608214850099</v>
      </c>
      <c r="B1048" s="8">
        <f t="shared" ref="B1048:D1048" si="951">+B1047</f>
        <v>6.0000000000000001E-3</v>
      </c>
      <c r="C1048" s="10">
        <f t="shared" si="951"/>
        <v>1</v>
      </c>
      <c r="D1048" s="11">
        <f t="shared" si="951"/>
        <v>1</v>
      </c>
    </row>
    <row r="1049" spans="1:4" x14ac:dyDescent="0.25">
      <c r="A1049" s="8">
        <f>+A1048+10*Grating!B1049*Grating!B1049*2/Beam!A1049/1600</f>
        <v>206.75355450237146</v>
      </c>
      <c r="B1049" s="8">
        <f t="shared" ref="B1049:D1049" si="952">+B1048</f>
        <v>6.0000000000000001E-3</v>
      </c>
      <c r="C1049" s="10">
        <f t="shared" si="952"/>
        <v>1</v>
      </c>
      <c r="D1049" s="11">
        <f t="shared" si="952"/>
        <v>1</v>
      </c>
    </row>
    <row r="1050" spans="1:4" x14ac:dyDescent="0.25">
      <c r="A1050" s="8">
        <f>+A1049+10*Grating!B1050*Grating!B1050*2/Beam!A1050/1600</f>
        <v>206.95102685624192</v>
      </c>
      <c r="B1050" s="8">
        <f t="shared" ref="B1050:D1050" si="953">+B1049</f>
        <v>6.0000000000000001E-3</v>
      </c>
      <c r="C1050" s="10">
        <f t="shared" si="953"/>
        <v>1</v>
      </c>
      <c r="D1050" s="11">
        <f t="shared" si="953"/>
        <v>1</v>
      </c>
    </row>
    <row r="1051" spans="1:4" x14ac:dyDescent="0.25">
      <c r="A1051" s="8">
        <f>+A1050+10*Grating!B1051*Grating!B1051*2/Beam!A1051/1600</f>
        <v>207.14849921011239</v>
      </c>
      <c r="B1051" s="8">
        <f t="shared" ref="B1051:D1051" si="954">+B1050</f>
        <v>6.0000000000000001E-3</v>
      </c>
      <c r="C1051" s="10">
        <f t="shared" si="954"/>
        <v>1</v>
      </c>
      <c r="D1051" s="11">
        <f t="shared" si="954"/>
        <v>1</v>
      </c>
    </row>
    <row r="1052" spans="1:4" x14ac:dyDescent="0.25">
      <c r="A1052" s="8">
        <f>+A1051+10*Grating!B1052*Grating!B1052*2/Beam!A1052/1600</f>
        <v>207.34597156398286</v>
      </c>
      <c r="B1052" s="8">
        <f t="shared" ref="B1052:D1052" si="955">+B1051</f>
        <v>6.0000000000000001E-3</v>
      </c>
      <c r="C1052" s="10">
        <f t="shared" si="955"/>
        <v>1</v>
      </c>
      <c r="D1052" s="11">
        <f t="shared" si="955"/>
        <v>1</v>
      </c>
    </row>
    <row r="1053" spans="1:4" x14ac:dyDescent="0.25">
      <c r="A1053" s="8">
        <f>+A1052+10*Grating!B1053*Grating!B1053*2/Beam!A1053/1600</f>
        <v>207.54344391785332</v>
      </c>
      <c r="B1053" s="8">
        <f t="shared" ref="B1053:D1053" si="956">+B1052</f>
        <v>6.0000000000000001E-3</v>
      </c>
      <c r="C1053" s="10">
        <f t="shared" si="956"/>
        <v>1</v>
      </c>
      <c r="D1053" s="11">
        <f t="shared" si="956"/>
        <v>1</v>
      </c>
    </row>
    <row r="1054" spans="1:4" x14ac:dyDescent="0.25">
      <c r="A1054" s="8">
        <f>+A1053+10*Grating!B1054*Grating!B1054*2/Beam!A1054/1600</f>
        <v>207.74091627172379</v>
      </c>
      <c r="B1054" s="8">
        <f t="shared" ref="B1054:D1054" si="957">+B1053</f>
        <v>6.0000000000000001E-3</v>
      </c>
      <c r="C1054" s="10">
        <f t="shared" si="957"/>
        <v>1</v>
      </c>
      <c r="D1054" s="11">
        <f t="shared" si="957"/>
        <v>1</v>
      </c>
    </row>
    <row r="1055" spans="1:4" x14ac:dyDescent="0.25">
      <c r="A1055" s="8">
        <f>+A1054+10*Grating!B1055*Grating!B1055*2/Beam!A1055/1600</f>
        <v>207.93838862559426</v>
      </c>
      <c r="B1055" s="8">
        <f t="shared" ref="B1055:D1055" si="958">+B1054</f>
        <v>6.0000000000000001E-3</v>
      </c>
      <c r="C1055" s="10">
        <f t="shared" si="958"/>
        <v>1</v>
      </c>
      <c r="D1055" s="11">
        <f t="shared" si="958"/>
        <v>1</v>
      </c>
    </row>
    <row r="1056" spans="1:4" x14ac:dyDescent="0.25">
      <c r="A1056" s="8">
        <f>+A1055+10*Grating!B1056*Grating!B1056*2/Beam!A1056/1600</f>
        <v>208.13586097946472</v>
      </c>
      <c r="B1056" s="8">
        <f t="shared" ref="B1056:D1056" si="959">+B1055</f>
        <v>6.0000000000000001E-3</v>
      </c>
      <c r="C1056" s="10">
        <f t="shared" si="959"/>
        <v>1</v>
      </c>
      <c r="D1056" s="11">
        <f t="shared" si="959"/>
        <v>1</v>
      </c>
    </row>
    <row r="1057" spans="1:4" x14ac:dyDescent="0.25">
      <c r="A1057" s="8">
        <f>+A1056+10*Grating!B1057*Grating!B1057*2/Beam!A1057/1600</f>
        <v>208.33333333333519</v>
      </c>
      <c r="B1057" s="8">
        <f t="shared" ref="B1057:D1057" si="960">+B1056</f>
        <v>6.0000000000000001E-3</v>
      </c>
      <c r="C1057" s="10">
        <f t="shared" si="960"/>
        <v>1</v>
      </c>
      <c r="D1057" s="11">
        <f t="shared" si="960"/>
        <v>1</v>
      </c>
    </row>
    <row r="1058" spans="1:4" x14ac:dyDescent="0.25">
      <c r="A1058" s="8">
        <f>+A1057+10*Grating!B1058*Grating!B1058*2/Beam!A1058/1600</f>
        <v>208.53080568720566</v>
      </c>
      <c r="B1058" s="8">
        <f t="shared" ref="B1058:D1058" si="961">+B1057</f>
        <v>6.0000000000000001E-3</v>
      </c>
      <c r="C1058" s="10">
        <f t="shared" si="961"/>
        <v>1</v>
      </c>
      <c r="D1058" s="11">
        <f t="shared" si="961"/>
        <v>1</v>
      </c>
    </row>
    <row r="1059" spans="1:4" x14ac:dyDescent="0.25">
      <c r="A1059" s="8">
        <f>+A1058+10*Grating!B1059*Grating!B1059*2/Beam!A1059/1600</f>
        <v>208.72827804107612</v>
      </c>
      <c r="B1059" s="8">
        <f t="shared" ref="B1059:D1059" si="962">+B1058</f>
        <v>6.0000000000000001E-3</v>
      </c>
      <c r="C1059" s="10">
        <f t="shared" si="962"/>
        <v>1</v>
      </c>
      <c r="D1059" s="11">
        <f t="shared" si="962"/>
        <v>1</v>
      </c>
    </row>
    <row r="1060" spans="1:4" x14ac:dyDescent="0.25">
      <c r="A1060" s="8">
        <f>+A1059+10*Grating!B1060*Grating!B1060*2/Beam!A1060/1600</f>
        <v>208.92575039494659</v>
      </c>
      <c r="B1060" s="8">
        <f t="shared" ref="B1060:D1060" si="963">+B1059</f>
        <v>6.0000000000000001E-3</v>
      </c>
      <c r="C1060" s="10">
        <f t="shared" si="963"/>
        <v>1</v>
      </c>
      <c r="D1060" s="11">
        <f t="shared" si="963"/>
        <v>1</v>
      </c>
    </row>
    <row r="1061" spans="1:4" x14ac:dyDescent="0.25">
      <c r="A1061" s="8">
        <f>+A1060+10*Grating!B1061*Grating!B1061*2/Beam!A1061/1600</f>
        <v>209.12322274881706</v>
      </c>
      <c r="B1061" s="8">
        <f t="shared" ref="B1061:D1061" si="964">+B1060</f>
        <v>6.0000000000000001E-3</v>
      </c>
      <c r="C1061" s="10">
        <f t="shared" si="964"/>
        <v>1</v>
      </c>
      <c r="D1061" s="11">
        <f t="shared" si="964"/>
        <v>1</v>
      </c>
    </row>
    <row r="1062" spans="1:4" x14ac:dyDescent="0.25">
      <c r="A1062" s="8">
        <f>+A1061+10*Grating!B1062*Grating!B1062*2/Beam!A1062/1600</f>
        <v>209.32069510268752</v>
      </c>
      <c r="B1062" s="8">
        <f t="shared" ref="B1062:D1062" si="965">+B1061</f>
        <v>6.0000000000000001E-3</v>
      </c>
      <c r="C1062" s="10">
        <f t="shared" si="965"/>
        <v>1</v>
      </c>
      <c r="D1062" s="11">
        <f t="shared" si="965"/>
        <v>1</v>
      </c>
    </row>
    <row r="1063" spans="1:4" x14ac:dyDescent="0.25">
      <c r="A1063" s="8">
        <f>+A1062+10*Grating!B1063*Grating!B1063*2/Beam!A1063/1600</f>
        <v>209.51816745655799</v>
      </c>
      <c r="B1063" s="8">
        <f t="shared" ref="B1063:D1063" si="966">+B1062</f>
        <v>6.0000000000000001E-3</v>
      </c>
      <c r="C1063" s="10">
        <f t="shared" si="966"/>
        <v>1</v>
      </c>
      <c r="D1063" s="11">
        <f t="shared" si="966"/>
        <v>1</v>
      </c>
    </row>
    <row r="1064" spans="1:4" x14ac:dyDescent="0.25">
      <c r="A1064" s="8">
        <f>+A1063+10*Grating!B1064*Grating!B1064*2/Beam!A1064/1600</f>
        <v>209.71563981042846</v>
      </c>
      <c r="B1064" s="8">
        <f t="shared" ref="B1064:D1064" si="967">+B1063</f>
        <v>6.0000000000000001E-3</v>
      </c>
      <c r="C1064" s="10">
        <f t="shared" si="967"/>
        <v>1</v>
      </c>
      <c r="D1064" s="11">
        <f t="shared" si="967"/>
        <v>1</v>
      </c>
    </row>
    <row r="1065" spans="1:4" x14ac:dyDescent="0.25">
      <c r="A1065" s="8">
        <f>+A1064+10*Grating!B1065*Grating!B1065*2/Beam!A1065/1600</f>
        <v>209.91311216429892</v>
      </c>
      <c r="B1065" s="8">
        <f t="shared" ref="B1065:D1065" si="968">+B1064</f>
        <v>6.0000000000000001E-3</v>
      </c>
      <c r="C1065" s="10">
        <f t="shared" si="968"/>
        <v>1</v>
      </c>
      <c r="D1065" s="11">
        <f t="shared" si="968"/>
        <v>1</v>
      </c>
    </row>
    <row r="1066" spans="1:4" x14ac:dyDescent="0.25">
      <c r="A1066" s="8">
        <f>+A1065+10*Grating!B1066*Grating!B1066*2/Beam!A1066/1600</f>
        <v>210.11058451816939</v>
      </c>
      <c r="B1066" s="8">
        <f t="shared" ref="B1066:D1066" si="969">+B1065</f>
        <v>6.0000000000000001E-3</v>
      </c>
      <c r="C1066" s="10">
        <f t="shared" si="969"/>
        <v>1</v>
      </c>
      <c r="D1066" s="11">
        <f t="shared" si="969"/>
        <v>1</v>
      </c>
    </row>
    <row r="1067" spans="1:4" x14ac:dyDescent="0.25">
      <c r="A1067" s="8">
        <f>+A1066+10*Grating!B1067*Grating!B1067*2/Beam!A1067/1600</f>
        <v>210.30805687203986</v>
      </c>
      <c r="B1067" s="8">
        <f t="shared" ref="B1067:D1067" si="970">+B1066</f>
        <v>6.0000000000000001E-3</v>
      </c>
      <c r="C1067" s="10">
        <f t="shared" si="970"/>
        <v>1</v>
      </c>
      <c r="D1067" s="11">
        <f t="shared" si="970"/>
        <v>1</v>
      </c>
    </row>
    <row r="1068" spans="1:4" x14ac:dyDescent="0.25">
      <c r="A1068" s="8">
        <f>+A1067+10*Grating!B1068*Grating!B1068*2/Beam!A1068/1600</f>
        <v>210.50552922591032</v>
      </c>
      <c r="B1068" s="8">
        <f t="shared" ref="B1068:D1068" si="971">+B1067</f>
        <v>6.0000000000000001E-3</v>
      </c>
      <c r="C1068" s="10">
        <f t="shared" si="971"/>
        <v>1</v>
      </c>
      <c r="D1068" s="11">
        <f t="shared" si="971"/>
        <v>1</v>
      </c>
    </row>
    <row r="1069" spans="1:4" x14ac:dyDescent="0.25">
      <c r="A1069" s="8">
        <f>+A1068+10*Grating!B1069*Grating!B1069*2/Beam!A1069/1600</f>
        <v>210.70300157978079</v>
      </c>
      <c r="B1069" s="8">
        <f t="shared" ref="B1069:D1069" si="972">+B1068</f>
        <v>6.0000000000000001E-3</v>
      </c>
      <c r="C1069" s="10">
        <f t="shared" si="972"/>
        <v>1</v>
      </c>
      <c r="D1069" s="11">
        <f t="shared" si="972"/>
        <v>1</v>
      </c>
    </row>
    <row r="1070" spans="1:4" x14ac:dyDescent="0.25">
      <c r="A1070" s="8">
        <f>+A1069+10*Grating!B1070*Grating!B1070*2/Beam!A1070/1600</f>
        <v>210.90047393365126</v>
      </c>
      <c r="B1070" s="8">
        <f t="shared" ref="B1070:D1070" si="973">+B1069</f>
        <v>6.0000000000000001E-3</v>
      </c>
      <c r="C1070" s="10">
        <f t="shared" si="973"/>
        <v>1</v>
      </c>
      <c r="D1070" s="11">
        <f t="shared" si="973"/>
        <v>1</v>
      </c>
    </row>
    <row r="1071" spans="1:4" x14ac:dyDescent="0.25">
      <c r="A1071" s="8">
        <f>+A1070+10*Grating!B1071*Grating!B1071*2/Beam!A1071/1600</f>
        <v>211.09794628752172</v>
      </c>
      <c r="B1071" s="8">
        <f t="shared" ref="B1071:D1071" si="974">+B1070</f>
        <v>6.0000000000000001E-3</v>
      </c>
      <c r="C1071" s="10">
        <f t="shared" si="974"/>
        <v>1</v>
      </c>
      <c r="D1071" s="11">
        <f t="shared" si="974"/>
        <v>1</v>
      </c>
    </row>
    <row r="1072" spans="1:4" x14ac:dyDescent="0.25">
      <c r="A1072" s="8">
        <f>+A1071+10*Grating!B1072*Grating!B1072*2/Beam!A1072/1600</f>
        <v>211.29541864139219</v>
      </c>
      <c r="B1072" s="8">
        <f t="shared" ref="B1072:D1072" si="975">+B1071</f>
        <v>6.0000000000000001E-3</v>
      </c>
      <c r="C1072" s="10">
        <f t="shared" si="975"/>
        <v>1</v>
      </c>
      <c r="D1072" s="11">
        <f t="shared" si="975"/>
        <v>1</v>
      </c>
    </row>
    <row r="1073" spans="1:4" x14ac:dyDescent="0.25">
      <c r="A1073" s="8">
        <f>+A1072+10*Grating!B1073*Grating!B1073*2/Beam!A1073/1600</f>
        <v>211.49289099526266</v>
      </c>
      <c r="B1073" s="8">
        <f t="shared" ref="B1073:D1073" si="976">+B1072</f>
        <v>6.0000000000000001E-3</v>
      </c>
      <c r="C1073" s="10">
        <f t="shared" si="976"/>
        <v>1</v>
      </c>
      <c r="D1073" s="11">
        <f t="shared" si="976"/>
        <v>1</v>
      </c>
    </row>
    <row r="1074" spans="1:4" x14ac:dyDescent="0.25">
      <c r="A1074" s="8">
        <f>+A1073+10*Grating!B1074*Grating!B1074*2/Beam!A1074/1600</f>
        <v>211.69036334913312</v>
      </c>
      <c r="B1074" s="8">
        <f t="shared" ref="B1074:D1074" si="977">+B1073</f>
        <v>6.0000000000000001E-3</v>
      </c>
      <c r="C1074" s="10">
        <f t="shared" si="977"/>
        <v>1</v>
      </c>
      <c r="D1074" s="11">
        <f t="shared" si="977"/>
        <v>1</v>
      </c>
    </row>
    <row r="1075" spans="1:4" x14ac:dyDescent="0.25">
      <c r="A1075" s="8">
        <f>+A1074+10*Grating!B1075*Grating!B1075*2/Beam!A1075/1600</f>
        <v>211.88783570300359</v>
      </c>
      <c r="B1075" s="8">
        <f t="shared" ref="B1075:D1075" si="978">+B1074</f>
        <v>6.0000000000000001E-3</v>
      </c>
      <c r="C1075" s="10">
        <f t="shared" si="978"/>
        <v>1</v>
      </c>
      <c r="D1075" s="11">
        <f t="shared" si="978"/>
        <v>1</v>
      </c>
    </row>
    <row r="1076" spans="1:4" x14ac:dyDescent="0.25">
      <c r="A1076" s="8">
        <f>+A1075+10*Grating!B1076*Grating!B1076*2/Beam!A1076/1600</f>
        <v>212.08530805687406</v>
      </c>
      <c r="B1076" s="8">
        <f t="shared" ref="B1076:D1076" si="979">+B1075</f>
        <v>6.0000000000000001E-3</v>
      </c>
      <c r="C1076" s="10">
        <f t="shared" si="979"/>
        <v>1</v>
      </c>
      <c r="D1076" s="11">
        <f t="shared" si="979"/>
        <v>1</v>
      </c>
    </row>
    <row r="1077" spans="1:4" x14ac:dyDescent="0.25">
      <c r="A1077" s="8">
        <f>+A1076+10*Grating!B1077*Grating!B1077*2/Beam!A1077/1600</f>
        <v>212.28278041074452</v>
      </c>
      <c r="B1077" s="8">
        <f t="shared" ref="B1077:D1077" si="980">+B1076</f>
        <v>6.0000000000000001E-3</v>
      </c>
      <c r="C1077" s="10">
        <f t="shared" si="980"/>
        <v>1</v>
      </c>
      <c r="D1077" s="11">
        <f t="shared" si="980"/>
        <v>1</v>
      </c>
    </row>
    <row r="1078" spans="1:4" x14ac:dyDescent="0.25">
      <c r="A1078" s="8">
        <f>+A1077+10*Grating!B1078*Grating!B1078*2/Beam!A1078/1600</f>
        <v>212.48025276461499</v>
      </c>
      <c r="B1078" s="8">
        <f t="shared" ref="B1078:D1078" si="981">+B1077</f>
        <v>6.0000000000000001E-3</v>
      </c>
      <c r="C1078" s="10">
        <f t="shared" si="981"/>
        <v>1</v>
      </c>
      <c r="D1078" s="11">
        <f t="shared" si="981"/>
        <v>1</v>
      </c>
    </row>
    <row r="1079" spans="1:4" x14ac:dyDescent="0.25">
      <c r="A1079" s="8">
        <f>+A1078+10*Grating!B1079*Grating!B1079*2/Beam!A1079/1600</f>
        <v>212.67772511848545</v>
      </c>
      <c r="B1079" s="8">
        <f t="shared" ref="B1079:D1079" si="982">+B1078</f>
        <v>6.0000000000000001E-3</v>
      </c>
      <c r="C1079" s="10">
        <f t="shared" si="982"/>
        <v>1</v>
      </c>
      <c r="D1079" s="11">
        <f t="shared" si="982"/>
        <v>1</v>
      </c>
    </row>
    <row r="1080" spans="1:4" x14ac:dyDescent="0.25">
      <c r="A1080" s="8">
        <f>+A1079+10*Grating!B1080*Grating!B1080*2/Beam!A1080/1600</f>
        <v>212.87519747235592</v>
      </c>
      <c r="B1080" s="8">
        <f t="shared" ref="B1080:D1080" si="983">+B1079</f>
        <v>6.0000000000000001E-3</v>
      </c>
      <c r="C1080" s="10">
        <f t="shared" si="983"/>
        <v>1</v>
      </c>
      <c r="D1080" s="11">
        <f t="shared" si="983"/>
        <v>1</v>
      </c>
    </row>
    <row r="1081" spans="1:4" x14ac:dyDescent="0.25">
      <c r="A1081" s="8">
        <f>+A1080+10*Grating!B1081*Grating!B1081*2/Beam!A1081/1600</f>
        <v>213.07266982622639</v>
      </c>
      <c r="B1081" s="8">
        <f t="shared" ref="B1081:D1081" si="984">+B1080</f>
        <v>6.0000000000000001E-3</v>
      </c>
      <c r="C1081" s="10">
        <f t="shared" si="984"/>
        <v>1</v>
      </c>
      <c r="D1081" s="11">
        <f t="shared" si="984"/>
        <v>1</v>
      </c>
    </row>
    <row r="1082" spans="1:4" x14ac:dyDescent="0.25">
      <c r="A1082" s="8">
        <f>+A1081+10*Grating!B1082*Grating!B1082*2/Beam!A1082/1600</f>
        <v>213.27014218009685</v>
      </c>
      <c r="B1082" s="8">
        <f t="shared" ref="B1082:D1082" si="985">+B1081</f>
        <v>6.0000000000000001E-3</v>
      </c>
      <c r="C1082" s="10">
        <f t="shared" si="985"/>
        <v>1</v>
      </c>
      <c r="D1082" s="11">
        <f t="shared" si="985"/>
        <v>1</v>
      </c>
    </row>
    <row r="1083" spans="1:4" x14ac:dyDescent="0.25">
      <c r="A1083" s="8">
        <f>+A1082+10*Grating!B1083*Grating!B1083*2/Beam!A1083/1600</f>
        <v>213.46761453396732</v>
      </c>
      <c r="B1083" s="8">
        <f t="shared" ref="B1083:D1083" si="986">+B1082</f>
        <v>6.0000000000000001E-3</v>
      </c>
      <c r="C1083" s="10">
        <f t="shared" si="986"/>
        <v>1</v>
      </c>
      <c r="D1083" s="11">
        <f t="shared" si="986"/>
        <v>1</v>
      </c>
    </row>
    <row r="1084" spans="1:4" x14ac:dyDescent="0.25">
      <c r="A1084" s="8">
        <f>+A1083+10*Grating!B1084*Grating!B1084*2/Beam!A1084/1600</f>
        <v>213.66508688783779</v>
      </c>
      <c r="B1084" s="8">
        <f t="shared" ref="B1084:D1084" si="987">+B1083</f>
        <v>6.0000000000000001E-3</v>
      </c>
      <c r="C1084" s="10">
        <f t="shared" si="987"/>
        <v>1</v>
      </c>
      <c r="D1084" s="11">
        <f t="shared" si="987"/>
        <v>1</v>
      </c>
    </row>
    <row r="1085" spans="1:4" x14ac:dyDescent="0.25">
      <c r="A1085" s="8">
        <f>+A1084+10*Grating!B1085*Grating!B1085*2/Beam!A1085/1600</f>
        <v>213.86255924170825</v>
      </c>
      <c r="B1085" s="8">
        <f t="shared" ref="B1085:D1085" si="988">+B1084</f>
        <v>6.0000000000000001E-3</v>
      </c>
      <c r="C1085" s="10">
        <f t="shared" si="988"/>
        <v>1</v>
      </c>
      <c r="D1085" s="11">
        <f t="shared" si="988"/>
        <v>1</v>
      </c>
    </row>
    <row r="1086" spans="1:4" x14ac:dyDescent="0.25">
      <c r="A1086" s="8">
        <f>+A1085+10*Grating!B1086*Grating!B1086*2/Beam!A1086/1600</f>
        <v>214.06003159557872</v>
      </c>
      <c r="B1086" s="8">
        <f t="shared" ref="B1086:D1086" si="989">+B1085</f>
        <v>6.0000000000000001E-3</v>
      </c>
      <c r="C1086" s="10">
        <f t="shared" si="989"/>
        <v>1</v>
      </c>
      <c r="D1086" s="11">
        <f t="shared" si="989"/>
        <v>1</v>
      </c>
    </row>
    <row r="1087" spans="1:4" x14ac:dyDescent="0.25">
      <c r="A1087" s="8">
        <f>+A1086+10*Grating!B1087*Grating!B1087*2/Beam!A1087/1600</f>
        <v>214.25750394944919</v>
      </c>
      <c r="B1087" s="8">
        <f t="shared" ref="B1087:D1087" si="990">+B1086</f>
        <v>6.0000000000000001E-3</v>
      </c>
      <c r="C1087" s="10">
        <f t="shared" si="990"/>
        <v>1</v>
      </c>
      <c r="D1087" s="11">
        <f t="shared" si="990"/>
        <v>1</v>
      </c>
    </row>
    <row r="1088" spans="1:4" x14ac:dyDescent="0.25">
      <c r="A1088" s="8">
        <f>+A1087+10*Grating!B1088*Grating!B1088*2/Beam!A1088/1600</f>
        <v>214.45497630331965</v>
      </c>
      <c r="B1088" s="8">
        <f t="shared" ref="B1088:D1088" si="991">+B1087</f>
        <v>6.0000000000000001E-3</v>
      </c>
      <c r="C1088" s="10">
        <f t="shared" si="991"/>
        <v>1</v>
      </c>
      <c r="D1088" s="11">
        <f t="shared" si="991"/>
        <v>1</v>
      </c>
    </row>
    <row r="1089" spans="1:4" x14ac:dyDescent="0.25">
      <c r="A1089" s="8">
        <f>+A1088+10*Grating!B1089*Grating!B1089*2/Beam!A1089/1600</f>
        <v>214.65244865719012</v>
      </c>
      <c r="B1089" s="8">
        <f t="shared" ref="B1089:D1089" si="992">+B1088</f>
        <v>6.0000000000000001E-3</v>
      </c>
      <c r="C1089" s="10">
        <f t="shared" si="992"/>
        <v>1</v>
      </c>
      <c r="D1089" s="11">
        <f t="shared" si="992"/>
        <v>1</v>
      </c>
    </row>
    <row r="1090" spans="1:4" x14ac:dyDescent="0.25">
      <c r="A1090" s="8">
        <f>+A1089+10*Grating!B1090*Grating!B1090*2/Beam!A1090/1600</f>
        <v>214.84992101106059</v>
      </c>
      <c r="B1090" s="8">
        <f t="shared" ref="B1090:D1090" si="993">+B1089</f>
        <v>6.0000000000000001E-3</v>
      </c>
      <c r="C1090" s="10">
        <f t="shared" si="993"/>
        <v>1</v>
      </c>
      <c r="D1090" s="11">
        <f t="shared" si="993"/>
        <v>1</v>
      </c>
    </row>
    <row r="1091" spans="1:4" x14ac:dyDescent="0.25">
      <c r="A1091" s="8">
        <f>+A1090+10*Grating!B1091*Grating!B1091*2/Beam!A1091/1600</f>
        <v>215.04739336493105</v>
      </c>
      <c r="B1091" s="8">
        <f t="shared" ref="B1091:D1091" si="994">+B1090</f>
        <v>6.0000000000000001E-3</v>
      </c>
      <c r="C1091" s="10">
        <f t="shared" si="994"/>
        <v>1</v>
      </c>
      <c r="D1091" s="11">
        <f t="shared" si="994"/>
        <v>1</v>
      </c>
    </row>
    <row r="1092" spans="1:4" x14ac:dyDescent="0.25">
      <c r="A1092" s="8">
        <f>+A1091+10*Grating!B1092*Grating!B1092*2/Beam!A1092/1600</f>
        <v>215.24486571880152</v>
      </c>
      <c r="B1092" s="8">
        <f t="shared" ref="B1092:D1092" si="995">+B1091</f>
        <v>6.0000000000000001E-3</v>
      </c>
      <c r="C1092" s="10">
        <f t="shared" si="995"/>
        <v>1</v>
      </c>
      <c r="D1092" s="11">
        <f t="shared" si="995"/>
        <v>1</v>
      </c>
    </row>
    <row r="1093" spans="1:4" x14ac:dyDescent="0.25">
      <c r="A1093" s="8">
        <f>+A1092+10*Grating!B1093*Grating!B1093*2/Beam!A1093/1600</f>
        <v>215.44233807267199</v>
      </c>
      <c r="B1093" s="8">
        <f t="shared" ref="B1093:D1093" si="996">+B1092</f>
        <v>6.0000000000000001E-3</v>
      </c>
      <c r="C1093" s="10">
        <f t="shared" si="996"/>
        <v>1</v>
      </c>
      <c r="D1093" s="11">
        <f t="shared" si="996"/>
        <v>1</v>
      </c>
    </row>
    <row r="1094" spans="1:4" x14ac:dyDescent="0.25">
      <c r="A1094" s="8">
        <f>+A1093+10*Grating!B1094*Grating!B1094*2/Beam!A1094/1600</f>
        <v>215.63981042654245</v>
      </c>
      <c r="B1094" s="8">
        <f t="shared" ref="B1094:D1094" si="997">+B1093</f>
        <v>6.0000000000000001E-3</v>
      </c>
      <c r="C1094" s="10">
        <f t="shared" si="997"/>
        <v>1</v>
      </c>
      <c r="D1094" s="11">
        <f t="shared" si="997"/>
        <v>1</v>
      </c>
    </row>
    <row r="1095" spans="1:4" x14ac:dyDescent="0.25">
      <c r="A1095" s="8">
        <f>+A1094+10*Grating!B1095*Grating!B1095*2/Beam!A1095/1600</f>
        <v>215.83728278041292</v>
      </c>
      <c r="B1095" s="8">
        <f t="shared" ref="B1095:D1095" si="998">+B1094</f>
        <v>6.0000000000000001E-3</v>
      </c>
      <c r="C1095" s="10">
        <f t="shared" si="998"/>
        <v>1</v>
      </c>
      <c r="D1095" s="11">
        <f t="shared" si="998"/>
        <v>1</v>
      </c>
    </row>
    <row r="1096" spans="1:4" x14ac:dyDescent="0.25">
      <c r="A1096" s="8">
        <f>+A1095+10*Grating!B1096*Grating!B1096*2/Beam!A1096/1600</f>
        <v>216.03475513428339</v>
      </c>
      <c r="B1096" s="8">
        <f t="shared" ref="B1096:D1096" si="999">+B1095</f>
        <v>6.0000000000000001E-3</v>
      </c>
      <c r="C1096" s="10">
        <f t="shared" si="999"/>
        <v>1</v>
      </c>
      <c r="D1096" s="11">
        <f t="shared" si="999"/>
        <v>1</v>
      </c>
    </row>
    <row r="1097" spans="1:4" x14ac:dyDescent="0.25">
      <c r="A1097" s="8">
        <f>+A1096+10*Grating!B1097*Grating!B1097*2/Beam!A1097/1600</f>
        <v>216.23222748815385</v>
      </c>
      <c r="B1097" s="8">
        <f t="shared" ref="B1097:D1097" si="1000">+B1096</f>
        <v>6.0000000000000001E-3</v>
      </c>
      <c r="C1097" s="10">
        <f t="shared" si="1000"/>
        <v>1</v>
      </c>
      <c r="D1097" s="11">
        <f t="shared" si="1000"/>
        <v>1</v>
      </c>
    </row>
    <row r="1098" spans="1:4" x14ac:dyDescent="0.25">
      <c r="A1098" s="8">
        <f>+A1097+10*Grating!B1098*Grating!B1098*2/Beam!A1098/1600</f>
        <v>216.42969984202432</v>
      </c>
      <c r="B1098" s="8">
        <f t="shared" ref="B1098:D1098" si="1001">+B1097</f>
        <v>6.0000000000000001E-3</v>
      </c>
      <c r="C1098" s="10">
        <f t="shared" si="1001"/>
        <v>1</v>
      </c>
      <c r="D1098" s="11">
        <f t="shared" si="1001"/>
        <v>1</v>
      </c>
    </row>
    <row r="1099" spans="1:4" x14ac:dyDescent="0.25">
      <c r="A1099" s="8">
        <f>+A1098+10*Grating!B1099*Grating!B1099*2/Beam!A1099/1600</f>
        <v>216.62717219589479</v>
      </c>
      <c r="B1099" s="8">
        <f t="shared" ref="B1099:D1099" si="1002">+B1098</f>
        <v>6.0000000000000001E-3</v>
      </c>
      <c r="C1099" s="10">
        <f t="shared" si="1002"/>
        <v>1</v>
      </c>
      <c r="D1099" s="11">
        <f t="shared" si="1002"/>
        <v>1</v>
      </c>
    </row>
    <row r="1100" spans="1:4" x14ac:dyDescent="0.25">
      <c r="A1100" s="8">
        <f>+A1099+10*Grating!B1100*Grating!B1100*2/Beam!A1100/1600</f>
        <v>216.82464454976525</v>
      </c>
      <c r="B1100" s="8">
        <f t="shared" ref="B1100:D1100" si="1003">+B1099</f>
        <v>6.0000000000000001E-3</v>
      </c>
      <c r="C1100" s="10">
        <f t="shared" si="1003"/>
        <v>1</v>
      </c>
      <c r="D1100" s="11">
        <f t="shared" si="1003"/>
        <v>1</v>
      </c>
    </row>
    <row r="1101" spans="1:4" x14ac:dyDescent="0.25">
      <c r="A1101" s="8">
        <f>+A1100+10*Grating!B1101*Grating!B1101*2/Beam!A1101/1600</f>
        <v>217.02211690363572</v>
      </c>
      <c r="B1101" s="8">
        <f t="shared" ref="B1101:D1101" si="1004">+B1100</f>
        <v>6.0000000000000001E-3</v>
      </c>
      <c r="C1101" s="10">
        <f t="shared" si="1004"/>
        <v>1</v>
      </c>
      <c r="D1101" s="11">
        <f t="shared" si="1004"/>
        <v>1</v>
      </c>
    </row>
    <row r="1102" spans="1:4" x14ac:dyDescent="0.25">
      <c r="A1102" s="8">
        <f>+A1101+10*Grating!B1102*Grating!B1102*2/Beam!A1102/1600</f>
        <v>217.21958925750619</v>
      </c>
      <c r="B1102" s="8">
        <f t="shared" ref="B1102:D1102" si="1005">+B1101</f>
        <v>6.0000000000000001E-3</v>
      </c>
      <c r="C1102" s="10">
        <f t="shared" si="1005"/>
        <v>1</v>
      </c>
      <c r="D1102" s="11">
        <f t="shared" si="1005"/>
        <v>1</v>
      </c>
    </row>
    <row r="1103" spans="1:4" x14ac:dyDescent="0.25">
      <c r="A1103" s="8">
        <f>+A1102+10*Grating!B1103*Grating!B1103*2/Beam!A1103/1600</f>
        <v>217.41706161137665</v>
      </c>
      <c r="B1103" s="8">
        <f t="shared" ref="B1103:D1103" si="1006">+B1102</f>
        <v>6.0000000000000001E-3</v>
      </c>
      <c r="C1103" s="10">
        <f t="shared" si="1006"/>
        <v>1</v>
      </c>
      <c r="D1103" s="11">
        <f t="shared" si="1006"/>
        <v>1</v>
      </c>
    </row>
    <row r="1104" spans="1:4" x14ac:dyDescent="0.25">
      <c r="A1104" s="8">
        <f>+A1103+10*Grating!B1104*Grating!B1104*2/Beam!A1104/1600</f>
        <v>217.61453396524712</v>
      </c>
      <c r="B1104" s="8">
        <f t="shared" ref="B1104:D1104" si="1007">+B1103</f>
        <v>6.0000000000000001E-3</v>
      </c>
      <c r="C1104" s="10">
        <f t="shared" si="1007"/>
        <v>1</v>
      </c>
      <c r="D1104" s="11">
        <f t="shared" si="1007"/>
        <v>1</v>
      </c>
    </row>
    <row r="1105" spans="1:4" x14ac:dyDescent="0.25">
      <c r="A1105" s="8">
        <f>+A1104+10*Grating!B1105*Grating!B1105*2/Beam!A1105/1600</f>
        <v>217.81200631911759</v>
      </c>
      <c r="B1105" s="8">
        <f t="shared" ref="B1105:D1105" si="1008">+B1104</f>
        <v>6.0000000000000001E-3</v>
      </c>
      <c r="C1105" s="10">
        <f t="shared" si="1008"/>
        <v>1</v>
      </c>
      <c r="D1105" s="11">
        <f t="shared" si="1008"/>
        <v>1</v>
      </c>
    </row>
    <row r="1106" spans="1:4" x14ac:dyDescent="0.25">
      <c r="A1106" s="8">
        <f>+A1105+10*Grating!B1106*Grating!B1106*2/Beam!A1106/1600</f>
        <v>218.00947867298805</v>
      </c>
      <c r="B1106" s="8">
        <f t="shared" ref="B1106:D1106" si="1009">+B1105</f>
        <v>6.0000000000000001E-3</v>
      </c>
      <c r="C1106" s="10">
        <f t="shared" si="1009"/>
        <v>1</v>
      </c>
      <c r="D1106" s="11">
        <f t="shared" si="1009"/>
        <v>1</v>
      </c>
    </row>
    <row r="1107" spans="1:4" x14ac:dyDescent="0.25">
      <c r="A1107" s="8">
        <f>+A1106+10*Grating!B1107*Grating!B1107*2/Beam!A1107/1600</f>
        <v>218.20695102685852</v>
      </c>
      <c r="B1107" s="8">
        <f t="shared" ref="B1107:D1107" si="1010">+B1106</f>
        <v>6.0000000000000001E-3</v>
      </c>
      <c r="C1107" s="10">
        <f t="shared" si="1010"/>
        <v>1</v>
      </c>
      <c r="D1107" s="11">
        <f t="shared" si="1010"/>
        <v>1</v>
      </c>
    </row>
    <row r="1108" spans="1:4" x14ac:dyDescent="0.25">
      <c r="A1108" s="8">
        <f>+A1107+10*Grating!B1108*Grating!B1108*2/Beam!A1108/1600</f>
        <v>218.40442338072899</v>
      </c>
      <c r="B1108" s="8">
        <f t="shared" ref="B1108:D1108" si="1011">+B1107</f>
        <v>6.0000000000000001E-3</v>
      </c>
      <c r="C1108" s="10">
        <f t="shared" si="1011"/>
        <v>1</v>
      </c>
      <c r="D1108" s="11">
        <f t="shared" si="1011"/>
        <v>1</v>
      </c>
    </row>
    <row r="1109" spans="1:4" x14ac:dyDescent="0.25">
      <c r="A1109" s="8">
        <f>+A1108+10*Grating!B1109*Grating!B1109*2/Beam!A1109/1600</f>
        <v>218.60189573459945</v>
      </c>
      <c r="B1109" s="8">
        <f t="shared" ref="B1109:D1109" si="1012">+B1108</f>
        <v>6.0000000000000001E-3</v>
      </c>
      <c r="C1109" s="10">
        <f t="shared" si="1012"/>
        <v>1</v>
      </c>
      <c r="D1109" s="11">
        <f t="shared" si="1012"/>
        <v>1</v>
      </c>
    </row>
    <row r="1110" spans="1:4" x14ac:dyDescent="0.25">
      <c r="A1110" s="8">
        <f>+A1109+10*Grating!B1110*Grating!B1110*2/Beam!A1110/1600</f>
        <v>218.79936808846992</v>
      </c>
      <c r="B1110" s="8">
        <f t="shared" ref="B1110:D1110" si="1013">+B1109</f>
        <v>6.0000000000000001E-3</v>
      </c>
      <c r="C1110" s="10">
        <f t="shared" si="1013"/>
        <v>1</v>
      </c>
      <c r="D1110" s="11">
        <f t="shared" si="1013"/>
        <v>1</v>
      </c>
    </row>
    <row r="1111" spans="1:4" x14ac:dyDescent="0.25">
      <c r="A1111" s="8">
        <f>+A1110+10*Grating!B1111*Grating!B1111*2/Beam!A1111/1600</f>
        <v>218.99684044234039</v>
      </c>
      <c r="B1111" s="8">
        <f t="shared" ref="B1111:D1111" si="1014">+B1110</f>
        <v>6.0000000000000001E-3</v>
      </c>
      <c r="C1111" s="10">
        <f t="shared" si="1014"/>
        <v>1</v>
      </c>
      <c r="D1111" s="11">
        <f t="shared" si="1014"/>
        <v>1</v>
      </c>
    </row>
    <row r="1112" spans="1:4" x14ac:dyDescent="0.25">
      <c r="A1112" s="8">
        <f>+A1111+10*Grating!B1112*Grating!B1112*2/Beam!A1112/1600</f>
        <v>219.19431279621085</v>
      </c>
      <c r="B1112" s="8">
        <f t="shared" ref="B1112:D1112" si="1015">+B1111</f>
        <v>6.0000000000000001E-3</v>
      </c>
      <c r="C1112" s="10">
        <f t="shared" si="1015"/>
        <v>1</v>
      </c>
      <c r="D1112" s="11">
        <f t="shared" si="1015"/>
        <v>1</v>
      </c>
    </row>
    <row r="1113" spans="1:4" x14ac:dyDescent="0.25">
      <c r="A1113" s="8">
        <f>+A1112+10*Grating!B1113*Grating!B1113*2/Beam!A1113/1600</f>
        <v>219.39178515008132</v>
      </c>
      <c r="B1113" s="8">
        <f t="shared" ref="B1113:D1113" si="1016">+B1112</f>
        <v>6.0000000000000001E-3</v>
      </c>
      <c r="C1113" s="10">
        <f t="shared" si="1016"/>
        <v>1</v>
      </c>
      <c r="D1113" s="11">
        <f t="shared" si="1016"/>
        <v>1</v>
      </c>
    </row>
    <row r="1114" spans="1:4" x14ac:dyDescent="0.25">
      <c r="A1114" s="8">
        <f>+A1113+10*Grating!B1114*Grating!B1114*2/Beam!A1114/1600</f>
        <v>219.58925750395179</v>
      </c>
      <c r="B1114" s="8">
        <f t="shared" ref="B1114:D1114" si="1017">+B1113</f>
        <v>6.0000000000000001E-3</v>
      </c>
      <c r="C1114" s="10">
        <f t="shared" si="1017"/>
        <v>1</v>
      </c>
      <c r="D1114" s="11">
        <f t="shared" si="1017"/>
        <v>1</v>
      </c>
    </row>
    <row r="1115" spans="1:4" x14ac:dyDescent="0.25">
      <c r="A1115" s="8">
        <f>+A1114+10*Grating!B1115*Grating!B1115*2/Beam!A1115/1600</f>
        <v>219.78672985782225</v>
      </c>
      <c r="B1115" s="8">
        <f t="shared" ref="B1115:D1115" si="1018">+B1114</f>
        <v>6.0000000000000001E-3</v>
      </c>
      <c r="C1115" s="10">
        <f t="shared" si="1018"/>
        <v>1</v>
      </c>
      <c r="D1115" s="11">
        <f t="shared" si="1018"/>
        <v>1</v>
      </c>
    </row>
    <row r="1116" spans="1:4" x14ac:dyDescent="0.25">
      <c r="A1116" s="8">
        <f>+A1115+10*Grating!B1116*Grating!B1116*2/Beam!A1116/1600</f>
        <v>219.98420221169272</v>
      </c>
      <c r="B1116" s="8">
        <f t="shared" ref="B1116:D1116" si="1019">+B1115</f>
        <v>6.0000000000000001E-3</v>
      </c>
      <c r="C1116" s="10">
        <f t="shared" si="1019"/>
        <v>1</v>
      </c>
      <c r="D1116" s="11">
        <f t="shared" si="1019"/>
        <v>1</v>
      </c>
    </row>
    <row r="1117" spans="1:4" x14ac:dyDescent="0.25">
      <c r="A1117" s="8">
        <f>+A1116+10*Grating!B1117*Grating!B1117*2/Beam!A1117/1600</f>
        <v>220.18167456556318</v>
      </c>
      <c r="B1117" s="8">
        <f t="shared" ref="B1117:D1117" si="1020">+B1116</f>
        <v>6.0000000000000001E-3</v>
      </c>
      <c r="C1117" s="10">
        <f t="shared" si="1020"/>
        <v>1</v>
      </c>
      <c r="D1117" s="11">
        <f t="shared" si="1020"/>
        <v>1</v>
      </c>
    </row>
    <row r="1118" spans="1:4" x14ac:dyDescent="0.25">
      <c r="A1118" s="8">
        <f>+A1117+10*Grating!B1118*Grating!B1118*2/Beam!A1118/1600</f>
        <v>220.37914691943365</v>
      </c>
      <c r="B1118" s="8">
        <f t="shared" ref="B1118:D1118" si="1021">+B1117</f>
        <v>6.0000000000000001E-3</v>
      </c>
      <c r="C1118" s="10">
        <f t="shared" si="1021"/>
        <v>1</v>
      </c>
      <c r="D1118" s="11">
        <f t="shared" si="1021"/>
        <v>1</v>
      </c>
    </row>
    <row r="1119" spans="1:4" x14ac:dyDescent="0.25">
      <c r="A1119" s="8">
        <f>+A1118+10*Grating!B1119*Grating!B1119*2/Beam!A1119/1600</f>
        <v>220.57661927330412</v>
      </c>
      <c r="B1119" s="8">
        <f t="shared" ref="B1119:D1119" si="1022">+B1118</f>
        <v>6.0000000000000001E-3</v>
      </c>
      <c r="C1119" s="10">
        <f t="shared" si="1022"/>
        <v>1</v>
      </c>
      <c r="D1119" s="11">
        <f t="shared" si="1022"/>
        <v>1</v>
      </c>
    </row>
    <row r="1120" spans="1:4" x14ac:dyDescent="0.25">
      <c r="A1120" s="8">
        <f>+A1119+10*Grating!B1120*Grating!B1120*2/Beam!A1120/1600</f>
        <v>220.77409162717458</v>
      </c>
      <c r="B1120" s="8">
        <f t="shared" ref="B1120:D1120" si="1023">+B1119</f>
        <v>6.0000000000000001E-3</v>
      </c>
      <c r="C1120" s="10">
        <f t="shared" si="1023"/>
        <v>1</v>
      </c>
      <c r="D1120" s="11">
        <f t="shared" si="1023"/>
        <v>1</v>
      </c>
    </row>
    <row r="1121" spans="1:4" x14ac:dyDescent="0.25">
      <c r="A1121" s="8">
        <f>+A1120+10*Grating!B1121*Grating!B1121*2/Beam!A1121/1600</f>
        <v>220.97156398104505</v>
      </c>
      <c r="B1121" s="8">
        <f t="shared" ref="B1121:D1121" si="1024">+B1120</f>
        <v>6.0000000000000001E-3</v>
      </c>
      <c r="C1121" s="10">
        <f t="shared" si="1024"/>
        <v>1</v>
      </c>
      <c r="D1121" s="11">
        <f t="shared" si="1024"/>
        <v>1</v>
      </c>
    </row>
    <row r="1122" spans="1:4" x14ac:dyDescent="0.25">
      <c r="A1122" s="8">
        <f>+A1121+10*Grating!B1122*Grating!B1122*2/Beam!A1122/1600</f>
        <v>221.16903633491552</v>
      </c>
      <c r="B1122" s="8">
        <f t="shared" ref="B1122:D1122" si="1025">+B1121</f>
        <v>6.0000000000000001E-3</v>
      </c>
      <c r="C1122" s="10">
        <f t="shared" si="1025"/>
        <v>1</v>
      </c>
      <c r="D1122" s="11">
        <f t="shared" si="1025"/>
        <v>1</v>
      </c>
    </row>
    <row r="1123" spans="1:4" x14ac:dyDescent="0.25">
      <c r="A1123" s="8">
        <f>+A1122+10*Grating!B1123*Grating!B1123*2/Beam!A1123/1600</f>
        <v>221.36650868878598</v>
      </c>
      <c r="B1123" s="8">
        <f t="shared" ref="B1123:D1123" si="1026">+B1122</f>
        <v>6.0000000000000001E-3</v>
      </c>
      <c r="C1123" s="10">
        <f t="shared" si="1026"/>
        <v>1</v>
      </c>
      <c r="D1123" s="11">
        <f t="shared" si="1026"/>
        <v>1</v>
      </c>
    </row>
    <row r="1124" spans="1:4" x14ac:dyDescent="0.25">
      <c r="A1124" s="8">
        <f>+A1123+10*Grating!B1124*Grating!B1124*2/Beam!A1124/1600</f>
        <v>221.56398104265645</v>
      </c>
      <c r="B1124" s="8">
        <f t="shared" ref="B1124:D1124" si="1027">+B1123</f>
        <v>6.0000000000000001E-3</v>
      </c>
      <c r="C1124" s="10">
        <f t="shared" si="1027"/>
        <v>1</v>
      </c>
      <c r="D1124" s="11">
        <f t="shared" si="1027"/>
        <v>1</v>
      </c>
    </row>
    <row r="1125" spans="1:4" x14ac:dyDescent="0.25">
      <c r="A1125" s="8">
        <f>+A1124+10*Grating!B1125*Grating!B1125*2/Beam!A1125/1600</f>
        <v>221.76145339652692</v>
      </c>
      <c r="B1125" s="8">
        <f t="shared" ref="B1125:D1125" si="1028">+B1124</f>
        <v>6.0000000000000001E-3</v>
      </c>
      <c r="C1125" s="10">
        <f t="shared" si="1028"/>
        <v>1</v>
      </c>
      <c r="D1125" s="11">
        <f t="shared" si="1028"/>
        <v>1</v>
      </c>
    </row>
    <row r="1126" spans="1:4" x14ac:dyDescent="0.25">
      <c r="A1126" s="8">
        <f>+A1125+10*Grating!B1126*Grating!B1126*2/Beam!A1126/1600</f>
        <v>221.95892575039738</v>
      </c>
      <c r="B1126" s="8">
        <f t="shared" ref="B1126:D1126" si="1029">+B1125</f>
        <v>6.0000000000000001E-3</v>
      </c>
      <c r="C1126" s="10">
        <f t="shared" si="1029"/>
        <v>1</v>
      </c>
      <c r="D1126" s="11">
        <f t="shared" si="1029"/>
        <v>1</v>
      </c>
    </row>
    <row r="1127" spans="1:4" x14ac:dyDescent="0.25">
      <c r="A1127" s="8">
        <f>+A1126+10*Grating!B1127*Grating!B1127*2/Beam!A1127/1600</f>
        <v>222.15639810426785</v>
      </c>
      <c r="B1127" s="8">
        <f t="shared" ref="B1127:D1127" si="1030">+B1126</f>
        <v>6.0000000000000001E-3</v>
      </c>
      <c r="C1127" s="10">
        <f t="shared" si="1030"/>
        <v>1</v>
      </c>
      <c r="D1127" s="11">
        <f t="shared" si="1030"/>
        <v>1</v>
      </c>
    </row>
    <row r="1128" spans="1:4" x14ac:dyDescent="0.25">
      <c r="A1128" s="8">
        <f>+A1127+10*Grating!B1128*Grating!B1128*2/Beam!A1128/1600</f>
        <v>222.35387045813832</v>
      </c>
      <c r="B1128" s="8">
        <f t="shared" ref="B1128:D1128" si="1031">+B1127</f>
        <v>6.0000000000000001E-3</v>
      </c>
      <c r="C1128" s="10">
        <f t="shared" si="1031"/>
        <v>1</v>
      </c>
      <c r="D1128" s="11">
        <f t="shared" si="1031"/>
        <v>1</v>
      </c>
    </row>
    <row r="1129" spans="1:4" x14ac:dyDescent="0.25">
      <c r="A1129" s="8">
        <f>+A1128+10*Grating!B1129*Grating!B1129*2/Beam!A1129/1600</f>
        <v>222.55134281200878</v>
      </c>
      <c r="B1129" s="8">
        <f t="shared" ref="B1129:D1129" si="1032">+B1128</f>
        <v>6.0000000000000001E-3</v>
      </c>
      <c r="C1129" s="10">
        <f t="shared" si="1032"/>
        <v>1</v>
      </c>
      <c r="D1129" s="11">
        <f t="shared" si="1032"/>
        <v>1</v>
      </c>
    </row>
    <row r="1130" spans="1:4" x14ac:dyDescent="0.25">
      <c r="A1130" s="8">
        <f>+A1129+10*Grating!B1130*Grating!B1130*2/Beam!A1130/1600</f>
        <v>222.74881516587925</v>
      </c>
      <c r="B1130" s="8">
        <f t="shared" ref="B1130:D1130" si="1033">+B1129</f>
        <v>6.0000000000000001E-3</v>
      </c>
      <c r="C1130" s="10">
        <f t="shared" si="1033"/>
        <v>1</v>
      </c>
      <c r="D1130" s="11">
        <f t="shared" si="1033"/>
        <v>1</v>
      </c>
    </row>
    <row r="1131" spans="1:4" x14ac:dyDescent="0.25">
      <c r="A1131" s="8">
        <f>+A1130+10*Grating!B1131*Grating!B1131*2/Beam!A1131/1600</f>
        <v>222.94628751974972</v>
      </c>
      <c r="B1131" s="8">
        <f t="shared" ref="B1131:D1131" si="1034">+B1130</f>
        <v>6.0000000000000001E-3</v>
      </c>
      <c r="C1131" s="10">
        <f t="shared" si="1034"/>
        <v>1</v>
      </c>
      <c r="D1131" s="11">
        <f t="shared" si="1034"/>
        <v>1</v>
      </c>
    </row>
    <row r="1132" spans="1:4" x14ac:dyDescent="0.25">
      <c r="A1132" s="8">
        <f>+A1131+10*Grating!B1132*Grating!B1132*2/Beam!A1132/1600</f>
        <v>223.14375987362018</v>
      </c>
      <c r="B1132" s="8">
        <f t="shared" ref="B1132:D1132" si="1035">+B1131</f>
        <v>6.0000000000000001E-3</v>
      </c>
      <c r="C1132" s="10">
        <f t="shared" si="1035"/>
        <v>1</v>
      </c>
      <c r="D1132" s="11">
        <f t="shared" si="1035"/>
        <v>1</v>
      </c>
    </row>
    <row r="1133" spans="1:4" x14ac:dyDescent="0.25">
      <c r="A1133" s="8">
        <f>+A1132+10*Grating!B1133*Grating!B1133*2/Beam!A1133/1600</f>
        <v>223.34123222749065</v>
      </c>
      <c r="B1133" s="8">
        <f t="shared" ref="B1133:D1133" si="1036">+B1132</f>
        <v>6.0000000000000001E-3</v>
      </c>
      <c r="C1133" s="10">
        <f t="shared" si="1036"/>
        <v>1</v>
      </c>
      <c r="D1133" s="11">
        <f t="shared" si="1036"/>
        <v>1</v>
      </c>
    </row>
    <row r="1134" spans="1:4" x14ac:dyDescent="0.25">
      <c r="A1134" s="8">
        <f>+A1133+10*Grating!B1134*Grating!B1134*2/Beam!A1134/1600</f>
        <v>223.53870458136112</v>
      </c>
      <c r="B1134" s="8">
        <f t="shared" ref="B1134:D1134" si="1037">+B1133</f>
        <v>6.0000000000000001E-3</v>
      </c>
      <c r="C1134" s="10">
        <f t="shared" si="1037"/>
        <v>1</v>
      </c>
      <c r="D1134" s="11">
        <f t="shared" si="1037"/>
        <v>1</v>
      </c>
    </row>
    <row r="1135" spans="1:4" x14ac:dyDescent="0.25">
      <c r="A1135" s="8">
        <f>+A1134+10*Grating!B1135*Grating!B1135*2/Beam!A1135/1600</f>
        <v>223.73617693523158</v>
      </c>
      <c r="B1135" s="8">
        <f t="shared" ref="B1135:D1135" si="1038">+B1134</f>
        <v>6.0000000000000001E-3</v>
      </c>
      <c r="C1135" s="10">
        <f t="shared" si="1038"/>
        <v>1</v>
      </c>
      <c r="D1135" s="11">
        <f t="shared" si="1038"/>
        <v>1</v>
      </c>
    </row>
    <row r="1136" spans="1:4" x14ac:dyDescent="0.25">
      <c r="A1136" s="8">
        <f>+A1135+10*Grating!B1136*Grating!B1136*2/Beam!A1136/1600</f>
        <v>223.93364928910205</v>
      </c>
      <c r="B1136" s="8">
        <f t="shared" ref="B1136:D1136" si="1039">+B1135</f>
        <v>6.0000000000000001E-3</v>
      </c>
      <c r="C1136" s="10">
        <f t="shared" si="1039"/>
        <v>1</v>
      </c>
      <c r="D1136" s="11">
        <f t="shared" si="1039"/>
        <v>1</v>
      </c>
    </row>
    <row r="1137" spans="1:4" x14ac:dyDescent="0.25">
      <c r="A1137" s="8">
        <f>+A1136+10*Grating!B1137*Grating!B1137*2/Beam!A1137/1600</f>
        <v>224.13112164297252</v>
      </c>
      <c r="B1137" s="8">
        <f t="shared" ref="B1137:D1137" si="1040">+B1136</f>
        <v>6.0000000000000001E-3</v>
      </c>
      <c r="C1137" s="10">
        <f t="shared" si="1040"/>
        <v>1</v>
      </c>
      <c r="D1137" s="11">
        <f t="shared" si="1040"/>
        <v>1</v>
      </c>
    </row>
    <row r="1138" spans="1:4" x14ac:dyDescent="0.25">
      <c r="A1138" s="8">
        <f>+A1137+10*Grating!B1138*Grating!B1138*2/Beam!A1138/1600</f>
        <v>224.32859399684298</v>
      </c>
      <c r="B1138" s="8">
        <f t="shared" ref="B1138:D1138" si="1041">+B1137</f>
        <v>6.0000000000000001E-3</v>
      </c>
      <c r="C1138" s="10">
        <f t="shared" si="1041"/>
        <v>1</v>
      </c>
      <c r="D1138" s="11">
        <f t="shared" si="1041"/>
        <v>1</v>
      </c>
    </row>
    <row r="1139" spans="1:4" x14ac:dyDescent="0.25">
      <c r="A1139" s="8">
        <f>+A1138+10*Grating!B1139*Grating!B1139*2/Beam!A1139/1600</f>
        <v>224.52606635071345</v>
      </c>
      <c r="B1139" s="8">
        <f t="shared" ref="B1139:D1139" si="1042">+B1138</f>
        <v>6.0000000000000001E-3</v>
      </c>
      <c r="C1139" s="10">
        <f t="shared" si="1042"/>
        <v>1</v>
      </c>
      <c r="D1139" s="11">
        <f t="shared" si="1042"/>
        <v>1</v>
      </c>
    </row>
    <row r="1140" spans="1:4" x14ac:dyDescent="0.25">
      <c r="A1140" s="8">
        <f>+A1139+10*Grating!B1140*Grating!B1140*2/Beam!A1140/1600</f>
        <v>224.72353870458392</v>
      </c>
      <c r="B1140" s="8">
        <f t="shared" ref="B1140:D1140" si="1043">+B1139</f>
        <v>6.0000000000000001E-3</v>
      </c>
      <c r="C1140" s="10">
        <f t="shared" si="1043"/>
        <v>1</v>
      </c>
      <c r="D1140" s="11">
        <f t="shared" si="1043"/>
        <v>1</v>
      </c>
    </row>
    <row r="1141" spans="1:4" x14ac:dyDescent="0.25">
      <c r="A1141" s="8">
        <f>+A1140+10*Grating!B1141*Grating!B1141*2/Beam!A1141/1600</f>
        <v>224.92101105845438</v>
      </c>
      <c r="B1141" s="8">
        <f t="shared" ref="B1141:D1141" si="1044">+B1140</f>
        <v>6.0000000000000001E-3</v>
      </c>
      <c r="C1141" s="10">
        <f t="shared" si="1044"/>
        <v>1</v>
      </c>
      <c r="D1141" s="11">
        <f t="shared" si="1044"/>
        <v>1</v>
      </c>
    </row>
    <row r="1142" spans="1:4" x14ac:dyDescent="0.25">
      <c r="A1142" s="8">
        <f>+A1141+10*Grating!B1142*Grating!B1142*2/Beam!A1142/1600</f>
        <v>225.11848341232485</v>
      </c>
      <c r="B1142" s="8">
        <f t="shared" ref="B1142:D1142" si="1045">+B1141</f>
        <v>6.0000000000000001E-3</v>
      </c>
      <c r="C1142" s="10">
        <f t="shared" si="1045"/>
        <v>1</v>
      </c>
      <c r="D1142" s="11">
        <f t="shared" si="1045"/>
        <v>1</v>
      </c>
    </row>
    <row r="1143" spans="1:4" x14ac:dyDescent="0.25">
      <c r="A1143" s="8">
        <f>+A1142+10*Grating!B1143*Grating!B1143*2/Beam!A1143/1600</f>
        <v>225.31595576619532</v>
      </c>
      <c r="B1143" s="8">
        <f t="shared" ref="B1143:D1143" si="1046">+B1142</f>
        <v>6.0000000000000001E-3</v>
      </c>
      <c r="C1143" s="10">
        <f t="shared" si="1046"/>
        <v>1</v>
      </c>
      <c r="D1143" s="11">
        <f t="shared" si="1046"/>
        <v>1</v>
      </c>
    </row>
    <row r="1144" spans="1:4" x14ac:dyDescent="0.25">
      <c r="A1144" s="8">
        <f>+A1143+10*Grating!B1144*Grating!B1144*2/Beam!A1144/1600</f>
        <v>225.51342812006578</v>
      </c>
      <c r="B1144" s="8">
        <f t="shared" ref="B1144:D1144" si="1047">+B1143</f>
        <v>6.0000000000000001E-3</v>
      </c>
      <c r="C1144" s="10">
        <f t="shared" si="1047"/>
        <v>1</v>
      </c>
      <c r="D1144" s="11">
        <f t="shared" si="1047"/>
        <v>1</v>
      </c>
    </row>
    <row r="1145" spans="1:4" x14ac:dyDescent="0.25">
      <c r="A1145" s="8">
        <f>+A1144+10*Grating!B1145*Grating!B1145*2/Beam!A1145/1600</f>
        <v>225.71090047393625</v>
      </c>
      <c r="B1145" s="8">
        <f t="shared" ref="B1145:D1145" si="1048">+B1144</f>
        <v>6.0000000000000001E-3</v>
      </c>
      <c r="C1145" s="10">
        <f t="shared" si="1048"/>
        <v>1</v>
      </c>
      <c r="D1145" s="11">
        <f t="shared" si="1048"/>
        <v>1</v>
      </c>
    </row>
    <row r="1146" spans="1:4" x14ac:dyDescent="0.25">
      <c r="A1146" s="8">
        <f>+A1145+10*Grating!B1146*Grating!B1146*2/Beam!A1146/1600</f>
        <v>225.90837282780672</v>
      </c>
      <c r="B1146" s="8">
        <f t="shared" ref="B1146:D1146" si="1049">+B1145</f>
        <v>6.0000000000000001E-3</v>
      </c>
      <c r="C1146" s="10">
        <f t="shared" si="1049"/>
        <v>1</v>
      </c>
      <c r="D1146" s="11">
        <f t="shared" si="1049"/>
        <v>1</v>
      </c>
    </row>
    <row r="1147" spans="1:4" x14ac:dyDescent="0.25">
      <c r="A1147" s="8">
        <f>+A1146+10*Grating!B1147*Grating!B1147*2/Beam!A1147/1600</f>
        <v>226.10584518167718</v>
      </c>
      <c r="B1147" s="8">
        <f t="shared" ref="B1147:D1147" si="1050">+B1146</f>
        <v>6.0000000000000001E-3</v>
      </c>
      <c r="C1147" s="10">
        <f t="shared" si="1050"/>
        <v>1</v>
      </c>
      <c r="D1147" s="11">
        <f t="shared" si="1050"/>
        <v>1</v>
      </c>
    </row>
    <row r="1148" spans="1:4" x14ac:dyDescent="0.25">
      <c r="A1148" s="8">
        <f>+A1147+10*Grating!B1148*Grating!B1148*2/Beam!A1148/1600</f>
        <v>226.30331753554765</v>
      </c>
      <c r="B1148" s="8">
        <f t="shared" ref="B1148:D1148" si="1051">+B1147</f>
        <v>6.0000000000000001E-3</v>
      </c>
      <c r="C1148" s="10">
        <f t="shared" si="1051"/>
        <v>1</v>
      </c>
      <c r="D1148" s="11">
        <f t="shared" si="1051"/>
        <v>1</v>
      </c>
    </row>
    <row r="1149" spans="1:4" x14ac:dyDescent="0.25">
      <c r="A1149" s="8">
        <f>+A1148+10*Grating!B1149*Grating!B1149*2/Beam!A1149/1600</f>
        <v>226.50078988941812</v>
      </c>
      <c r="B1149" s="8">
        <f t="shared" ref="B1149:D1149" si="1052">+B1148</f>
        <v>6.0000000000000001E-3</v>
      </c>
      <c r="C1149" s="10">
        <f t="shared" si="1052"/>
        <v>1</v>
      </c>
      <c r="D1149" s="11">
        <f t="shared" si="1052"/>
        <v>1</v>
      </c>
    </row>
    <row r="1150" spans="1:4" x14ac:dyDescent="0.25">
      <c r="A1150" s="8">
        <f>+A1149+10*Grating!B1150*Grating!B1150*2/Beam!A1150/1600</f>
        <v>226.69826224328858</v>
      </c>
      <c r="B1150" s="8">
        <f t="shared" ref="B1150:D1150" si="1053">+B1149</f>
        <v>6.0000000000000001E-3</v>
      </c>
      <c r="C1150" s="10">
        <f t="shared" si="1053"/>
        <v>1</v>
      </c>
      <c r="D1150" s="11">
        <f t="shared" si="1053"/>
        <v>1</v>
      </c>
    </row>
    <row r="1151" spans="1:4" x14ac:dyDescent="0.25">
      <c r="A1151" s="8">
        <f>+A1150+10*Grating!B1151*Grating!B1151*2/Beam!A1151/1600</f>
        <v>226.89573459715905</v>
      </c>
      <c r="B1151" s="8">
        <f t="shared" ref="B1151:D1151" si="1054">+B1150</f>
        <v>6.0000000000000001E-3</v>
      </c>
      <c r="C1151" s="10">
        <f t="shared" si="1054"/>
        <v>1</v>
      </c>
      <c r="D1151" s="11">
        <f t="shared" si="1054"/>
        <v>1</v>
      </c>
    </row>
    <row r="1152" spans="1:4" x14ac:dyDescent="0.25">
      <c r="A1152" s="8">
        <f>+A1151+10*Grating!B1152*Grating!B1152*2/Beam!A1152/1600</f>
        <v>227.09320695102952</v>
      </c>
      <c r="B1152" s="8">
        <f t="shared" ref="B1152:D1152" si="1055">+B1151</f>
        <v>6.0000000000000001E-3</v>
      </c>
      <c r="C1152" s="10">
        <f t="shared" si="1055"/>
        <v>1</v>
      </c>
      <c r="D1152" s="11">
        <f t="shared" si="1055"/>
        <v>1</v>
      </c>
    </row>
    <row r="1153" spans="1:4" x14ac:dyDescent="0.25">
      <c r="A1153" s="8">
        <f>+A1152+10*Grating!B1153*Grating!B1153*2/Beam!A1153/1600</f>
        <v>227.29067930489998</v>
      </c>
      <c r="B1153" s="8">
        <f t="shared" ref="B1153:D1153" si="1056">+B1152</f>
        <v>6.0000000000000001E-3</v>
      </c>
      <c r="C1153" s="10">
        <f t="shared" si="1056"/>
        <v>1</v>
      </c>
      <c r="D1153" s="11">
        <f t="shared" si="1056"/>
        <v>1</v>
      </c>
    </row>
    <row r="1154" spans="1:4" x14ac:dyDescent="0.25">
      <c r="A1154" s="8">
        <f>+A1153+10*Grating!B1154*Grating!B1154*2/Beam!A1154/1600</f>
        <v>227.48815165877045</v>
      </c>
      <c r="B1154" s="8">
        <f t="shared" ref="B1154:D1154" si="1057">+B1153</f>
        <v>6.0000000000000001E-3</v>
      </c>
      <c r="C1154" s="10">
        <f t="shared" si="1057"/>
        <v>1</v>
      </c>
      <c r="D1154" s="11">
        <f t="shared" si="1057"/>
        <v>1</v>
      </c>
    </row>
    <row r="1155" spans="1:4" x14ac:dyDescent="0.25">
      <c r="A1155" s="8">
        <f>+A1154+10*Grating!B1155*Grating!B1155*2/Beam!A1155/1600</f>
        <v>227.68562401264091</v>
      </c>
      <c r="B1155" s="8">
        <f t="shared" ref="B1155:D1155" si="1058">+B1154</f>
        <v>6.0000000000000001E-3</v>
      </c>
      <c r="C1155" s="10">
        <f t="shared" si="1058"/>
        <v>1</v>
      </c>
      <c r="D1155" s="11">
        <f t="shared" si="1058"/>
        <v>1</v>
      </c>
    </row>
    <row r="1156" spans="1:4" x14ac:dyDescent="0.25">
      <c r="A1156" s="8">
        <f>+A1155+10*Grating!B1156*Grating!B1156*2/Beam!A1156/1600</f>
        <v>227.88309636651138</v>
      </c>
      <c r="B1156" s="8">
        <f t="shared" ref="B1156:D1156" si="1059">+B1155</f>
        <v>6.0000000000000001E-3</v>
      </c>
      <c r="C1156" s="10">
        <f t="shared" si="1059"/>
        <v>1</v>
      </c>
      <c r="D1156" s="11">
        <f t="shared" si="1059"/>
        <v>1</v>
      </c>
    </row>
    <row r="1157" spans="1:4" x14ac:dyDescent="0.25">
      <c r="A1157" s="8">
        <f>+A1156+10*Grating!B1157*Grating!B1157*2/Beam!A1157/1600</f>
        <v>228.08056872038185</v>
      </c>
      <c r="B1157" s="8">
        <f t="shared" ref="B1157:D1157" si="1060">+B1156</f>
        <v>6.0000000000000001E-3</v>
      </c>
      <c r="C1157" s="10">
        <f t="shared" si="1060"/>
        <v>1</v>
      </c>
      <c r="D1157" s="11">
        <f t="shared" si="1060"/>
        <v>1</v>
      </c>
    </row>
    <row r="1158" spans="1:4" x14ac:dyDescent="0.25">
      <c r="A1158" s="8">
        <f>+A1157+10*Grating!B1158*Grating!B1158*2/Beam!A1158/1600</f>
        <v>228.27804107425231</v>
      </c>
      <c r="B1158" s="8">
        <f t="shared" ref="B1158:D1158" si="1061">+B1157</f>
        <v>6.0000000000000001E-3</v>
      </c>
      <c r="C1158" s="10">
        <f t="shared" si="1061"/>
        <v>1</v>
      </c>
      <c r="D1158" s="11">
        <f t="shared" si="1061"/>
        <v>1</v>
      </c>
    </row>
    <row r="1159" spans="1:4" x14ac:dyDescent="0.25">
      <c r="A1159" s="8">
        <f>+A1158+10*Grating!B1159*Grating!B1159*2/Beam!A1159/1600</f>
        <v>228.47551342812278</v>
      </c>
      <c r="B1159" s="8">
        <f t="shared" ref="B1159:D1159" si="1062">+B1158</f>
        <v>6.0000000000000001E-3</v>
      </c>
      <c r="C1159" s="10">
        <f t="shared" si="1062"/>
        <v>1</v>
      </c>
      <c r="D1159" s="11">
        <f t="shared" si="1062"/>
        <v>1</v>
      </c>
    </row>
    <row r="1160" spans="1:4" x14ac:dyDescent="0.25">
      <c r="A1160" s="8">
        <f>+A1159+10*Grating!B1160*Grating!B1160*2/Beam!A1160/1600</f>
        <v>228.67298578199325</v>
      </c>
      <c r="B1160" s="8">
        <f t="shared" ref="B1160:D1160" si="1063">+B1159</f>
        <v>6.0000000000000001E-3</v>
      </c>
      <c r="C1160" s="10">
        <f t="shared" si="1063"/>
        <v>1</v>
      </c>
      <c r="D1160" s="11">
        <f t="shared" si="1063"/>
        <v>1</v>
      </c>
    </row>
    <row r="1161" spans="1:4" x14ac:dyDescent="0.25">
      <c r="A1161" s="8">
        <f>+A1160+10*Grating!B1161*Grating!B1161*2/Beam!A1161/1600</f>
        <v>228.87045813586371</v>
      </c>
      <c r="B1161" s="8">
        <f t="shared" ref="B1161:D1161" si="1064">+B1160</f>
        <v>6.0000000000000001E-3</v>
      </c>
      <c r="C1161" s="10">
        <f t="shared" si="1064"/>
        <v>1</v>
      </c>
      <c r="D1161" s="11">
        <f t="shared" si="1064"/>
        <v>1</v>
      </c>
    </row>
    <row r="1162" spans="1:4" x14ac:dyDescent="0.25">
      <c r="A1162" s="8">
        <f>+A1161+10*Grating!B1162*Grating!B1162*2/Beam!A1162/1600</f>
        <v>229.06793048973418</v>
      </c>
      <c r="B1162" s="8">
        <f t="shared" ref="B1162:D1162" si="1065">+B1161</f>
        <v>6.0000000000000001E-3</v>
      </c>
      <c r="C1162" s="10">
        <f t="shared" si="1065"/>
        <v>1</v>
      </c>
      <c r="D1162" s="11">
        <f t="shared" si="1065"/>
        <v>1</v>
      </c>
    </row>
    <row r="1163" spans="1:4" x14ac:dyDescent="0.25">
      <c r="A1163" s="8">
        <f>+A1162+10*Grating!B1163*Grating!B1163*2/Beam!A1163/1600</f>
        <v>229.26540284360465</v>
      </c>
      <c r="B1163" s="8">
        <f t="shared" ref="B1163:D1163" si="1066">+B1162</f>
        <v>6.0000000000000001E-3</v>
      </c>
      <c r="C1163" s="10">
        <f t="shared" si="1066"/>
        <v>1</v>
      </c>
      <c r="D1163" s="11">
        <f t="shared" si="1066"/>
        <v>1</v>
      </c>
    </row>
    <row r="1164" spans="1:4" x14ac:dyDescent="0.25">
      <c r="A1164" s="8">
        <f>+A1163+10*Grating!B1164*Grating!B1164*2/Beam!A1164/1600</f>
        <v>229.46287519747511</v>
      </c>
      <c r="B1164" s="8">
        <f t="shared" ref="B1164:D1164" si="1067">+B1163</f>
        <v>6.0000000000000001E-3</v>
      </c>
      <c r="C1164" s="10">
        <f t="shared" si="1067"/>
        <v>1</v>
      </c>
      <c r="D1164" s="11">
        <f t="shared" si="1067"/>
        <v>1</v>
      </c>
    </row>
    <row r="1165" spans="1:4" x14ac:dyDescent="0.25">
      <c r="A1165" s="8">
        <f>+A1164+10*Grating!B1165*Grating!B1165*2/Beam!A1165/1600</f>
        <v>229.66034755134558</v>
      </c>
      <c r="B1165" s="8">
        <f t="shared" ref="B1165:D1165" si="1068">+B1164</f>
        <v>6.0000000000000001E-3</v>
      </c>
      <c r="C1165" s="10">
        <f t="shared" si="1068"/>
        <v>1</v>
      </c>
      <c r="D1165" s="11">
        <f t="shared" si="1068"/>
        <v>1</v>
      </c>
    </row>
    <row r="1166" spans="1:4" x14ac:dyDescent="0.25">
      <c r="A1166" s="8">
        <f>+A1165+10*Grating!B1166*Grating!B1166*2/Beam!A1166/1600</f>
        <v>229.85781990521605</v>
      </c>
      <c r="B1166" s="8">
        <f t="shared" ref="B1166:D1166" si="1069">+B1165</f>
        <v>6.0000000000000001E-3</v>
      </c>
      <c r="C1166" s="10">
        <f t="shared" si="1069"/>
        <v>1</v>
      </c>
      <c r="D1166" s="11">
        <f t="shared" si="1069"/>
        <v>1</v>
      </c>
    </row>
    <row r="1167" spans="1:4" x14ac:dyDescent="0.25">
      <c r="A1167" s="8">
        <f>+A1166+10*Grating!B1167*Grating!B1167*2/Beam!A1167/1600</f>
        <v>230.05529225908651</v>
      </c>
      <c r="B1167" s="8">
        <f t="shared" ref="B1167:D1167" si="1070">+B1166</f>
        <v>6.0000000000000001E-3</v>
      </c>
      <c r="C1167" s="10">
        <f t="shared" si="1070"/>
        <v>1</v>
      </c>
      <c r="D1167" s="11">
        <f t="shared" si="1070"/>
        <v>1</v>
      </c>
    </row>
    <row r="1168" spans="1:4" x14ac:dyDescent="0.25">
      <c r="A1168" s="8">
        <f>+A1167+10*Grating!B1168*Grating!B1168*2/Beam!A1168/1600</f>
        <v>230.25276461295698</v>
      </c>
      <c r="B1168" s="8">
        <f t="shared" ref="B1168:D1168" si="1071">+B1167</f>
        <v>6.0000000000000001E-3</v>
      </c>
      <c r="C1168" s="10">
        <f t="shared" si="1071"/>
        <v>1</v>
      </c>
      <c r="D1168" s="11">
        <f t="shared" si="1071"/>
        <v>1</v>
      </c>
    </row>
    <row r="1169" spans="1:4" x14ac:dyDescent="0.25">
      <c r="A1169" s="8">
        <f>+A1168+10*Grating!B1169*Grating!B1169*2/Beam!A1169/1600</f>
        <v>230.45023696682745</v>
      </c>
      <c r="B1169" s="8">
        <f t="shared" ref="B1169:D1169" si="1072">+B1168</f>
        <v>6.0000000000000001E-3</v>
      </c>
      <c r="C1169" s="10">
        <f t="shared" si="1072"/>
        <v>1</v>
      </c>
      <c r="D1169" s="11">
        <f t="shared" si="1072"/>
        <v>1</v>
      </c>
    </row>
    <row r="1170" spans="1:4" x14ac:dyDescent="0.25">
      <c r="A1170" s="8">
        <f>+A1169+10*Grating!B1170*Grating!B1170*2/Beam!A1170/1600</f>
        <v>230.64770932069791</v>
      </c>
      <c r="B1170" s="8">
        <f t="shared" ref="B1170:D1170" si="1073">+B1169</f>
        <v>6.0000000000000001E-3</v>
      </c>
      <c r="C1170" s="10">
        <f t="shared" si="1073"/>
        <v>1</v>
      </c>
      <c r="D1170" s="11">
        <f t="shared" si="1073"/>
        <v>1</v>
      </c>
    </row>
    <row r="1171" spans="1:4" x14ac:dyDescent="0.25">
      <c r="A1171" s="8">
        <f>+A1170+10*Grating!B1171*Grating!B1171*2/Beam!A1171/1600</f>
        <v>230.84518167456838</v>
      </c>
      <c r="B1171" s="8">
        <f t="shared" ref="B1171:D1171" si="1074">+B1170</f>
        <v>6.0000000000000001E-3</v>
      </c>
      <c r="C1171" s="10">
        <f t="shared" si="1074"/>
        <v>1</v>
      </c>
      <c r="D1171" s="11">
        <f t="shared" si="1074"/>
        <v>1</v>
      </c>
    </row>
    <row r="1172" spans="1:4" x14ac:dyDescent="0.25">
      <c r="A1172" s="8">
        <f>+A1171+10*Grating!B1172*Grating!B1172*2/Beam!A1172/1600</f>
        <v>231.04265402843885</v>
      </c>
      <c r="B1172" s="8">
        <f t="shared" ref="B1172:D1172" si="1075">+B1171</f>
        <v>6.0000000000000001E-3</v>
      </c>
      <c r="C1172" s="10">
        <f t="shared" si="1075"/>
        <v>1</v>
      </c>
      <c r="D1172" s="11">
        <f t="shared" si="1075"/>
        <v>1</v>
      </c>
    </row>
    <row r="1173" spans="1:4" x14ac:dyDescent="0.25">
      <c r="A1173" s="8">
        <f>+A1172+10*Grating!B1173*Grating!B1173*2/Beam!A1173/1600</f>
        <v>231.24012638230931</v>
      </c>
      <c r="B1173" s="8">
        <f t="shared" ref="B1173:D1173" si="1076">+B1172</f>
        <v>6.0000000000000001E-3</v>
      </c>
      <c r="C1173" s="10">
        <f t="shared" si="1076"/>
        <v>1</v>
      </c>
      <c r="D1173" s="11">
        <f t="shared" si="1076"/>
        <v>1</v>
      </c>
    </row>
    <row r="1174" spans="1:4" x14ac:dyDescent="0.25">
      <c r="A1174" s="8">
        <f>+A1173+10*Grating!B1174*Grating!B1174*2/Beam!A1174/1600</f>
        <v>231.43759873617978</v>
      </c>
      <c r="B1174" s="8">
        <f t="shared" ref="B1174:D1174" si="1077">+B1173</f>
        <v>6.0000000000000001E-3</v>
      </c>
      <c r="C1174" s="10">
        <f t="shared" si="1077"/>
        <v>1</v>
      </c>
      <c r="D1174" s="11">
        <f t="shared" si="1077"/>
        <v>1</v>
      </c>
    </row>
    <row r="1175" spans="1:4" x14ac:dyDescent="0.25">
      <c r="A1175" s="8">
        <f>+A1174+10*Grating!B1175*Grating!B1175*2/Beam!A1175/1600</f>
        <v>231.63507109005025</v>
      </c>
      <c r="B1175" s="8">
        <f t="shared" ref="B1175:D1175" si="1078">+B1174</f>
        <v>6.0000000000000001E-3</v>
      </c>
      <c r="C1175" s="10">
        <f t="shared" si="1078"/>
        <v>1</v>
      </c>
      <c r="D1175" s="11">
        <f t="shared" si="1078"/>
        <v>1</v>
      </c>
    </row>
    <row r="1176" spans="1:4" x14ac:dyDescent="0.25">
      <c r="A1176" s="8">
        <f>+A1175+10*Grating!B1176*Grating!B1176*2/Beam!A1176/1600</f>
        <v>231.83254344392071</v>
      </c>
      <c r="B1176" s="8">
        <f t="shared" ref="B1176:D1176" si="1079">+B1175</f>
        <v>6.0000000000000001E-3</v>
      </c>
      <c r="C1176" s="10">
        <f t="shared" si="1079"/>
        <v>1</v>
      </c>
      <c r="D1176" s="11">
        <f t="shared" si="1079"/>
        <v>1</v>
      </c>
    </row>
    <row r="1177" spans="1:4" x14ac:dyDescent="0.25">
      <c r="A1177" s="8">
        <f>+A1176+10*Grating!B1177*Grating!B1177*2/Beam!A1177/1600</f>
        <v>232.03001579779118</v>
      </c>
      <c r="B1177" s="8">
        <f t="shared" ref="B1177:D1177" si="1080">+B1176</f>
        <v>6.0000000000000001E-3</v>
      </c>
      <c r="C1177" s="10">
        <f t="shared" si="1080"/>
        <v>1</v>
      </c>
      <c r="D1177" s="11">
        <f t="shared" si="1080"/>
        <v>1</v>
      </c>
    </row>
    <row r="1178" spans="1:4" x14ac:dyDescent="0.25">
      <c r="A1178" s="8">
        <f>+A1177+10*Grating!B1178*Grating!B1178*2/Beam!A1178/1600</f>
        <v>232.22748815166165</v>
      </c>
      <c r="B1178" s="8">
        <f t="shared" ref="B1178:D1178" si="1081">+B1177</f>
        <v>6.0000000000000001E-3</v>
      </c>
      <c r="C1178" s="10">
        <f t="shared" si="1081"/>
        <v>1</v>
      </c>
      <c r="D1178" s="11">
        <f t="shared" si="1081"/>
        <v>1</v>
      </c>
    </row>
    <row r="1179" spans="1:4" x14ac:dyDescent="0.25">
      <c r="A1179" s="8">
        <f>+A1178+10*Grating!B1179*Grating!B1179*2/Beam!A1179/1600</f>
        <v>232.42496050553211</v>
      </c>
      <c r="B1179" s="8">
        <f t="shared" ref="B1179:D1179" si="1082">+B1178</f>
        <v>6.0000000000000001E-3</v>
      </c>
      <c r="C1179" s="10">
        <f t="shared" si="1082"/>
        <v>1</v>
      </c>
      <c r="D1179" s="11">
        <f t="shared" si="1082"/>
        <v>1</v>
      </c>
    </row>
    <row r="1180" spans="1:4" x14ac:dyDescent="0.25">
      <c r="A1180" s="8">
        <f>+A1179+10*Grating!B1180*Grating!B1180*2/Beam!A1180/1600</f>
        <v>232.62243285940258</v>
      </c>
      <c r="B1180" s="8">
        <f t="shared" ref="B1180:D1180" si="1083">+B1179</f>
        <v>6.0000000000000001E-3</v>
      </c>
      <c r="C1180" s="10">
        <f t="shared" si="1083"/>
        <v>1</v>
      </c>
      <c r="D1180" s="11">
        <f t="shared" si="1083"/>
        <v>1</v>
      </c>
    </row>
    <row r="1181" spans="1:4" x14ac:dyDescent="0.25">
      <c r="A1181" s="8">
        <f>+A1180+10*Grating!B1181*Grating!B1181*2/Beam!A1181/1600</f>
        <v>232.81990521327305</v>
      </c>
      <c r="B1181" s="8">
        <f t="shared" ref="B1181:D1181" si="1084">+B1180</f>
        <v>6.0000000000000001E-3</v>
      </c>
      <c r="C1181" s="10">
        <f t="shared" si="1084"/>
        <v>1</v>
      </c>
      <c r="D1181" s="11">
        <f t="shared" si="1084"/>
        <v>1</v>
      </c>
    </row>
    <row r="1182" spans="1:4" x14ac:dyDescent="0.25">
      <c r="A1182" s="8">
        <f>+A1181+10*Grating!B1182*Grating!B1182*2/Beam!A1182/1600</f>
        <v>233.01737756714351</v>
      </c>
      <c r="B1182" s="8">
        <f t="shared" ref="B1182:D1182" si="1085">+B1181</f>
        <v>6.0000000000000001E-3</v>
      </c>
      <c r="C1182" s="10">
        <f t="shared" si="1085"/>
        <v>1</v>
      </c>
      <c r="D1182" s="11">
        <f t="shared" si="1085"/>
        <v>1</v>
      </c>
    </row>
    <row r="1183" spans="1:4" x14ac:dyDescent="0.25">
      <c r="A1183" s="8">
        <f>+A1182+10*Grating!B1183*Grating!B1183*2/Beam!A1183/1600</f>
        <v>233.21484992101398</v>
      </c>
      <c r="B1183" s="8">
        <f t="shared" ref="B1183:D1183" si="1086">+B1182</f>
        <v>6.0000000000000001E-3</v>
      </c>
      <c r="C1183" s="10">
        <f t="shared" si="1086"/>
        <v>1</v>
      </c>
      <c r="D1183" s="11">
        <f t="shared" si="1086"/>
        <v>1</v>
      </c>
    </row>
    <row r="1184" spans="1:4" x14ac:dyDescent="0.25">
      <c r="A1184" s="8">
        <f>+A1183+10*Grating!B1184*Grating!B1184*2/Beam!A1184/1600</f>
        <v>233.41232227488445</v>
      </c>
      <c r="B1184" s="8">
        <f t="shared" ref="B1184:D1184" si="1087">+B1183</f>
        <v>6.0000000000000001E-3</v>
      </c>
      <c r="C1184" s="10">
        <f t="shared" si="1087"/>
        <v>1</v>
      </c>
      <c r="D1184" s="11">
        <f t="shared" si="1087"/>
        <v>1</v>
      </c>
    </row>
    <row r="1185" spans="1:4" x14ac:dyDescent="0.25">
      <c r="A1185" s="8">
        <f>+A1184+10*Grating!B1185*Grating!B1185*2/Beam!A1185/1600</f>
        <v>233.60979462875491</v>
      </c>
      <c r="B1185" s="8">
        <f t="shared" ref="B1185:D1185" si="1088">+B1184</f>
        <v>6.0000000000000001E-3</v>
      </c>
      <c r="C1185" s="10">
        <f t="shared" si="1088"/>
        <v>1</v>
      </c>
      <c r="D1185" s="11">
        <f t="shared" si="1088"/>
        <v>1</v>
      </c>
    </row>
    <row r="1186" spans="1:4" x14ac:dyDescent="0.25">
      <c r="A1186" s="8">
        <f>+A1185+10*Grating!B1186*Grating!B1186*2/Beam!A1186/1600</f>
        <v>233.80726698262538</v>
      </c>
      <c r="B1186" s="8">
        <f t="shared" ref="B1186:D1186" si="1089">+B1185</f>
        <v>6.0000000000000001E-3</v>
      </c>
      <c r="C1186" s="10">
        <f t="shared" si="1089"/>
        <v>1</v>
      </c>
      <c r="D1186" s="11">
        <f t="shared" si="1089"/>
        <v>1</v>
      </c>
    </row>
    <row r="1187" spans="1:4" x14ac:dyDescent="0.25">
      <c r="A1187" s="8">
        <f>+A1186+10*Grating!B1187*Grating!B1187*2/Beam!A1187/1600</f>
        <v>234.00473933649585</v>
      </c>
      <c r="B1187" s="8">
        <f t="shared" ref="B1187:D1187" si="1090">+B1186</f>
        <v>6.0000000000000001E-3</v>
      </c>
      <c r="C1187" s="10">
        <f t="shared" si="1090"/>
        <v>1</v>
      </c>
      <c r="D1187" s="11">
        <f t="shared" si="1090"/>
        <v>1</v>
      </c>
    </row>
    <row r="1188" spans="1:4" x14ac:dyDescent="0.25">
      <c r="A1188" s="8">
        <f>+A1187+10*Grating!B1188*Grating!B1188*2/Beam!A1188/1600</f>
        <v>234.20221169036631</v>
      </c>
      <c r="B1188" s="8">
        <f t="shared" ref="B1188:D1188" si="1091">+B1187</f>
        <v>6.0000000000000001E-3</v>
      </c>
      <c r="C1188" s="10">
        <f t="shared" si="1091"/>
        <v>1</v>
      </c>
      <c r="D1188" s="11">
        <f t="shared" si="1091"/>
        <v>1</v>
      </c>
    </row>
    <row r="1189" spans="1:4" x14ac:dyDescent="0.25">
      <c r="A1189" s="8">
        <f>+A1188+10*Grating!B1189*Grating!B1189*2/Beam!A1189/1600</f>
        <v>234.39968404423678</v>
      </c>
      <c r="B1189" s="8">
        <f t="shared" ref="B1189:D1189" si="1092">+B1188</f>
        <v>6.0000000000000001E-3</v>
      </c>
      <c r="C1189" s="10">
        <f t="shared" si="1092"/>
        <v>1</v>
      </c>
      <c r="D1189" s="11">
        <f t="shared" si="1092"/>
        <v>1</v>
      </c>
    </row>
    <row r="1190" spans="1:4" x14ac:dyDescent="0.25">
      <c r="A1190" s="8">
        <f>+A1189+10*Grating!B1190*Grating!B1190*2/Beam!A1190/1600</f>
        <v>234.59715639810724</v>
      </c>
      <c r="B1190" s="8">
        <f t="shared" ref="B1190:D1190" si="1093">+B1189</f>
        <v>6.0000000000000001E-3</v>
      </c>
      <c r="C1190" s="10">
        <f t="shared" si="1093"/>
        <v>1</v>
      </c>
      <c r="D1190" s="11">
        <f t="shared" si="1093"/>
        <v>1</v>
      </c>
    </row>
    <row r="1191" spans="1:4" x14ac:dyDescent="0.25">
      <c r="A1191" s="8">
        <f>+A1190+10*Grating!B1191*Grating!B1191*2/Beam!A1191/1600</f>
        <v>234.79462875197771</v>
      </c>
      <c r="B1191" s="8">
        <f t="shared" ref="B1191:D1191" si="1094">+B1190</f>
        <v>6.0000000000000001E-3</v>
      </c>
      <c r="C1191" s="10">
        <f t="shared" si="1094"/>
        <v>1</v>
      </c>
      <c r="D1191" s="11">
        <f t="shared" si="1094"/>
        <v>1</v>
      </c>
    </row>
    <row r="1192" spans="1:4" x14ac:dyDescent="0.25">
      <c r="A1192" s="8">
        <f>+A1191+10*Grating!B1192*Grating!B1192*2/Beam!A1192/1600</f>
        <v>234.99210110584818</v>
      </c>
      <c r="B1192" s="8">
        <f t="shared" ref="B1192:D1192" si="1095">+B1191</f>
        <v>6.0000000000000001E-3</v>
      </c>
      <c r="C1192" s="10">
        <f t="shared" si="1095"/>
        <v>1</v>
      </c>
      <c r="D1192" s="11">
        <f t="shared" si="1095"/>
        <v>1</v>
      </c>
    </row>
    <row r="1193" spans="1:4" x14ac:dyDescent="0.25">
      <c r="A1193" s="8">
        <f>+A1192+10*Grating!B1193*Grating!B1193*2/Beam!A1193/1600</f>
        <v>235.18957345971864</v>
      </c>
      <c r="B1193" s="8">
        <f t="shared" ref="B1193:D1193" si="1096">+B1192</f>
        <v>6.0000000000000001E-3</v>
      </c>
      <c r="C1193" s="10">
        <f t="shared" si="1096"/>
        <v>1</v>
      </c>
      <c r="D1193" s="11">
        <f t="shared" si="1096"/>
        <v>1</v>
      </c>
    </row>
    <row r="1194" spans="1:4" x14ac:dyDescent="0.25">
      <c r="A1194" s="8">
        <f>+A1193+10*Grating!B1194*Grating!B1194*2/Beam!A1194/1600</f>
        <v>235.38704581358911</v>
      </c>
      <c r="B1194" s="8">
        <f t="shared" ref="B1194:D1194" si="1097">+B1193</f>
        <v>6.0000000000000001E-3</v>
      </c>
      <c r="C1194" s="10">
        <f t="shared" si="1097"/>
        <v>1</v>
      </c>
      <c r="D1194" s="11">
        <f t="shared" si="1097"/>
        <v>1</v>
      </c>
    </row>
    <row r="1195" spans="1:4" x14ac:dyDescent="0.25">
      <c r="A1195" s="8">
        <f>+A1194+10*Grating!B1195*Grating!B1195*2/Beam!A1195/1600</f>
        <v>235.58451816745958</v>
      </c>
      <c r="B1195" s="8">
        <f t="shared" ref="B1195:D1195" si="1098">+B1194</f>
        <v>6.0000000000000001E-3</v>
      </c>
      <c r="C1195" s="10">
        <f t="shared" si="1098"/>
        <v>1</v>
      </c>
      <c r="D1195" s="11">
        <f t="shared" si="1098"/>
        <v>1</v>
      </c>
    </row>
    <row r="1196" spans="1:4" x14ac:dyDescent="0.25">
      <c r="A1196" s="8">
        <f>+A1195+10*Grating!B1196*Grating!B1196*2/Beam!A1196/1600</f>
        <v>235.78199052133004</v>
      </c>
      <c r="B1196" s="8">
        <f t="shared" ref="B1196:D1196" si="1099">+B1195</f>
        <v>6.0000000000000001E-3</v>
      </c>
      <c r="C1196" s="10">
        <f t="shared" si="1099"/>
        <v>1</v>
      </c>
      <c r="D1196" s="11">
        <f t="shared" si="1099"/>
        <v>1</v>
      </c>
    </row>
    <row r="1197" spans="1:4" x14ac:dyDescent="0.25">
      <c r="A1197" s="8">
        <f>+A1196+10*Grating!B1197*Grating!B1197*2/Beam!A1197/1600</f>
        <v>235.97946287520051</v>
      </c>
      <c r="B1197" s="8">
        <f t="shared" ref="B1197:D1197" si="1100">+B1196</f>
        <v>6.0000000000000001E-3</v>
      </c>
      <c r="C1197" s="10">
        <f t="shared" si="1100"/>
        <v>1</v>
      </c>
      <c r="D1197" s="11">
        <f t="shared" si="1100"/>
        <v>1</v>
      </c>
    </row>
    <row r="1198" spans="1:4" x14ac:dyDescent="0.25">
      <c r="A1198" s="8">
        <f>+A1197+10*Grating!B1198*Grating!B1198*2/Beam!A1198/1600</f>
        <v>236.17693522907098</v>
      </c>
      <c r="B1198" s="8">
        <f t="shared" ref="B1198:D1198" si="1101">+B1197</f>
        <v>6.0000000000000001E-3</v>
      </c>
      <c r="C1198" s="10">
        <f t="shared" si="1101"/>
        <v>1</v>
      </c>
      <c r="D1198" s="11">
        <f t="shared" si="1101"/>
        <v>1</v>
      </c>
    </row>
    <row r="1199" spans="1:4" x14ac:dyDescent="0.25">
      <c r="A1199" s="8">
        <f>+A1198+10*Grating!B1199*Grating!B1199*2/Beam!A1199/1600</f>
        <v>236.37440758294144</v>
      </c>
      <c r="B1199" s="8">
        <f t="shared" ref="B1199:D1199" si="1102">+B1198</f>
        <v>6.0000000000000001E-3</v>
      </c>
      <c r="C1199" s="10">
        <f t="shared" si="1102"/>
        <v>1</v>
      </c>
      <c r="D1199" s="11">
        <f t="shared" si="1102"/>
        <v>1</v>
      </c>
    </row>
    <row r="1200" spans="1:4" x14ac:dyDescent="0.25">
      <c r="A1200" s="8">
        <f>+A1199+10*Grating!B1200*Grating!B1200*2/Beam!A1200/1600</f>
        <v>236.57187993681191</v>
      </c>
      <c r="B1200" s="8">
        <f t="shared" ref="B1200:D1200" si="1103">+B1199</f>
        <v>6.0000000000000001E-3</v>
      </c>
      <c r="C1200" s="10">
        <f t="shared" si="1103"/>
        <v>1</v>
      </c>
      <c r="D1200" s="11">
        <f t="shared" si="1103"/>
        <v>1</v>
      </c>
    </row>
    <row r="1201" spans="1:4" x14ac:dyDescent="0.25">
      <c r="A1201" s="8">
        <f>+A1200+10*Grating!B1201*Grating!B1201*2/Beam!A1201/1600</f>
        <v>236.76935229068238</v>
      </c>
      <c r="B1201" s="8">
        <f t="shared" ref="B1201:D1201" si="1104">+B1200</f>
        <v>6.0000000000000001E-3</v>
      </c>
      <c r="C1201" s="10">
        <f t="shared" si="1104"/>
        <v>1</v>
      </c>
      <c r="D1201" s="11">
        <f t="shared" si="1104"/>
        <v>1</v>
      </c>
    </row>
    <row r="1202" spans="1:4" x14ac:dyDescent="0.25">
      <c r="A1202" s="8">
        <f>+A1201+10*Grating!B1202*Grating!B1202*2/Beam!A1202/1600</f>
        <v>236.96682464455284</v>
      </c>
      <c r="B1202" s="8">
        <f t="shared" ref="B1202:D1202" si="1105">+B1201</f>
        <v>6.0000000000000001E-3</v>
      </c>
      <c r="C1202" s="10">
        <f t="shared" si="1105"/>
        <v>1</v>
      </c>
      <c r="D1202" s="11">
        <f t="shared" si="1105"/>
        <v>1</v>
      </c>
    </row>
    <row r="1203" spans="1:4" x14ac:dyDescent="0.25">
      <c r="A1203" s="8">
        <f>+A1202+10*Grating!B1203*Grating!B1203*2/Beam!A1203/1600</f>
        <v>237.16429699842331</v>
      </c>
      <c r="B1203" s="8">
        <f t="shared" ref="B1203:D1203" si="1106">+B1202</f>
        <v>6.0000000000000001E-3</v>
      </c>
      <c r="C1203" s="10">
        <f t="shared" si="1106"/>
        <v>1</v>
      </c>
      <c r="D1203" s="11">
        <f t="shared" si="1106"/>
        <v>1</v>
      </c>
    </row>
    <row r="1204" spans="1:4" x14ac:dyDescent="0.25">
      <c r="A1204" s="8">
        <f>+A1203+10*Grating!B1204*Grating!B1204*2/Beam!A1204/1600</f>
        <v>237.36176935229378</v>
      </c>
      <c r="B1204" s="8">
        <f t="shared" ref="B1204:D1204" si="1107">+B1203</f>
        <v>6.0000000000000001E-3</v>
      </c>
      <c r="C1204" s="10">
        <f t="shared" si="1107"/>
        <v>1</v>
      </c>
      <c r="D1204" s="11">
        <f t="shared" si="1107"/>
        <v>1</v>
      </c>
    </row>
    <row r="1205" spans="1:4" x14ac:dyDescent="0.25">
      <c r="A1205" s="8">
        <f>+A1204+10*Grating!B1205*Grating!B1205*2/Beam!A1205/1600</f>
        <v>237.55924170616424</v>
      </c>
      <c r="B1205" s="8">
        <f t="shared" ref="B1205:D1205" si="1108">+B1204</f>
        <v>6.0000000000000001E-3</v>
      </c>
      <c r="C1205" s="10">
        <f t="shared" si="1108"/>
        <v>1</v>
      </c>
      <c r="D1205" s="11">
        <f t="shared" si="1108"/>
        <v>1</v>
      </c>
    </row>
    <row r="1206" spans="1:4" x14ac:dyDescent="0.25">
      <c r="A1206" s="8">
        <f>+A1205+10*Grating!B1206*Grating!B1206*2/Beam!A1206/1600</f>
        <v>237.75671406003471</v>
      </c>
      <c r="B1206" s="8">
        <f t="shared" ref="B1206:D1206" si="1109">+B1205</f>
        <v>6.0000000000000001E-3</v>
      </c>
      <c r="C1206" s="10">
        <f t="shared" si="1109"/>
        <v>1</v>
      </c>
      <c r="D1206" s="11">
        <f t="shared" si="1109"/>
        <v>1</v>
      </c>
    </row>
    <row r="1207" spans="1:4" x14ac:dyDescent="0.25">
      <c r="A1207" s="8">
        <f>+A1206+10*Grating!B1207*Grating!B1207*2/Beam!A1207/1600</f>
        <v>237.95418641390518</v>
      </c>
      <c r="B1207" s="8">
        <f t="shared" ref="B1207:D1207" si="1110">+B1206</f>
        <v>6.0000000000000001E-3</v>
      </c>
      <c r="C1207" s="10">
        <f t="shared" si="1110"/>
        <v>1</v>
      </c>
      <c r="D1207" s="11">
        <f t="shared" si="1110"/>
        <v>1</v>
      </c>
    </row>
    <row r="1208" spans="1:4" x14ac:dyDescent="0.25">
      <c r="A1208" s="8">
        <f>+A1207+10*Grating!B1208*Grating!B1208*2/Beam!A1208/1600</f>
        <v>238.15165876777564</v>
      </c>
      <c r="B1208" s="8">
        <f t="shared" ref="B1208:D1208" si="1111">+B1207</f>
        <v>6.0000000000000001E-3</v>
      </c>
      <c r="C1208" s="10">
        <f t="shared" si="1111"/>
        <v>1</v>
      </c>
      <c r="D1208" s="11">
        <f t="shared" si="1111"/>
        <v>1</v>
      </c>
    </row>
    <row r="1209" spans="1:4" x14ac:dyDescent="0.25">
      <c r="A1209" s="8">
        <f>+A1208+10*Grating!B1209*Grating!B1209*2/Beam!A1209/1600</f>
        <v>238.34913112164611</v>
      </c>
      <c r="B1209" s="8">
        <f t="shared" ref="B1209:D1209" si="1112">+B1208</f>
        <v>6.0000000000000001E-3</v>
      </c>
      <c r="C1209" s="10">
        <f t="shared" si="1112"/>
        <v>1</v>
      </c>
      <c r="D1209" s="11">
        <f t="shared" si="1112"/>
        <v>1</v>
      </c>
    </row>
    <row r="1210" spans="1:4" x14ac:dyDescent="0.25">
      <c r="A1210" s="8">
        <f>+A1209+10*Grating!B1210*Grating!B1210*2/Beam!A1210/1600</f>
        <v>238.54660347551658</v>
      </c>
      <c r="B1210" s="8">
        <f t="shared" ref="B1210:D1210" si="1113">+B1209</f>
        <v>6.0000000000000001E-3</v>
      </c>
      <c r="C1210" s="10">
        <f t="shared" si="1113"/>
        <v>1</v>
      </c>
      <c r="D1210" s="11">
        <f t="shared" si="1113"/>
        <v>1</v>
      </c>
    </row>
    <row r="1211" spans="1:4" x14ac:dyDescent="0.25">
      <c r="A1211" s="8">
        <f>+A1210+10*Grating!B1211*Grating!B1211*2/Beam!A1211/1600</f>
        <v>238.74407582938704</v>
      </c>
      <c r="B1211" s="8">
        <f t="shared" ref="B1211:D1211" si="1114">+B1210</f>
        <v>6.0000000000000001E-3</v>
      </c>
      <c r="C1211" s="10">
        <f t="shared" si="1114"/>
        <v>1</v>
      </c>
      <c r="D1211" s="11">
        <f t="shared" si="1114"/>
        <v>1</v>
      </c>
    </row>
    <row r="1212" spans="1:4" x14ac:dyDescent="0.25">
      <c r="A1212" s="8">
        <f>+A1211+10*Grating!B1212*Grating!B1212*2/Beam!A1212/1600</f>
        <v>238.94154818325751</v>
      </c>
      <c r="B1212" s="8">
        <f t="shared" ref="B1212:D1212" si="1115">+B1211</f>
        <v>6.0000000000000001E-3</v>
      </c>
      <c r="C1212" s="10">
        <f t="shared" si="1115"/>
        <v>1</v>
      </c>
      <c r="D1212" s="11">
        <f t="shared" si="1115"/>
        <v>1</v>
      </c>
    </row>
    <row r="1213" spans="1:4" x14ac:dyDescent="0.25">
      <c r="A1213" s="8">
        <f>+A1212+10*Grating!B1213*Grating!B1213*2/Beam!A1213/1600</f>
        <v>239.13902053712798</v>
      </c>
      <c r="B1213" s="8">
        <f t="shared" ref="B1213:D1213" si="1116">+B1212</f>
        <v>6.0000000000000001E-3</v>
      </c>
      <c r="C1213" s="10">
        <f t="shared" si="1116"/>
        <v>1</v>
      </c>
      <c r="D1213" s="11">
        <f t="shared" si="1116"/>
        <v>1</v>
      </c>
    </row>
    <row r="1214" spans="1:4" x14ac:dyDescent="0.25">
      <c r="A1214" s="8">
        <f>+A1213+10*Grating!B1214*Grating!B1214*2/Beam!A1214/1600</f>
        <v>239.33649289099844</v>
      </c>
      <c r="B1214" s="8">
        <f t="shared" ref="B1214:D1214" si="1117">+B1213</f>
        <v>6.0000000000000001E-3</v>
      </c>
      <c r="C1214" s="10">
        <f t="shared" si="1117"/>
        <v>1</v>
      </c>
      <c r="D1214" s="11">
        <f t="shared" si="1117"/>
        <v>1</v>
      </c>
    </row>
    <row r="1215" spans="1:4" x14ac:dyDescent="0.25">
      <c r="A1215" s="8">
        <f>+A1214+10*Grating!B1215*Grating!B1215*2/Beam!A1215/1600</f>
        <v>239.53396524486891</v>
      </c>
      <c r="B1215" s="8">
        <f t="shared" ref="B1215:D1215" si="1118">+B1214</f>
        <v>6.0000000000000001E-3</v>
      </c>
      <c r="C1215" s="10">
        <f t="shared" si="1118"/>
        <v>1</v>
      </c>
      <c r="D1215" s="11">
        <f t="shared" si="1118"/>
        <v>1</v>
      </c>
    </row>
    <row r="1216" spans="1:4" x14ac:dyDescent="0.25">
      <c r="A1216" s="8">
        <f>+A1215+10*Grating!B1216*Grating!B1216*2/Beam!A1216/1600</f>
        <v>239.73143759873938</v>
      </c>
      <c r="B1216" s="8">
        <f t="shared" ref="B1216:D1216" si="1119">+B1215</f>
        <v>6.0000000000000001E-3</v>
      </c>
      <c r="C1216" s="10">
        <f t="shared" si="1119"/>
        <v>1</v>
      </c>
      <c r="D1216" s="11">
        <f t="shared" si="1119"/>
        <v>1</v>
      </c>
    </row>
    <row r="1217" spans="1:4" x14ac:dyDescent="0.25">
      <c r="A1217" s="8">
        <f>+A1216+10*Grating!B1217*Grating!B1217*2/Beam!A1217/1600</f>
        <v>239.92890995260984</v>
      </c>
      <c r="B1217" s="8">
        <f t="shared" ref="B1217:D1217" si="1120">+B1216</f>
        <v>6.0000000000000001E-3</v>
      </c>
      <c r="C1217" s="10">
        <f t="shared" si="1120"/>
        <v>1</v>
      </c>
      <c r="D1217" s="11">
        <f t="shared" si="1120"/>
        <v>1</v>
      </c>
    </row>
    <row r="1218" spans="1:4" x14ac:dyDescent="0.25">
      <c r="A1218" s="8">
        <f>+A1217+10*Grating!B1218*Grating!B1218*2/Beam!A1218/1600</f>
        <v>240.12638230648031</v>
      </c>
      <c r="B1218" s="8">
        <f t="shared" ref="B1218:D1218" si="1121">+B1217</f>
        <v>6.0000000000000001E-3</v>
      </c>
      <c r="C1218" s="10">
        <f t="shared" si="1121"/>
        <v>1</v>
      </c>
      <c r="D1218" s="11">
        <f t="shared" si="1121"/>
        <v>1</v>
      </c>
    </row>
    <row r="1219" spans="1:4" x14ac:dyDescent="0.25">
      <c r="A1219" s="8">
        <f>+A1218+10*Grating!B1219*Grating!B1219*2/Beam!A1219/1600</f>
        <v>240.32385466035078</v>
      </c>
      <c r="B1219" s="8">
        <f t="shared" ref="B1219:D1219" si="1122">+B1218</f>
        <v>6.0000000000000001E-3</v>
      </c>
      <c r="C1219" s="10">
        <f t="shared" si="1122"/>
        <v>1</v>
      </c>
      <c r="D1219" s="11">
        <f t="shared" si="1122"/>
        <v>1</v>
      </c>
    </row>
    <row r="1220" spans="1:4" x14ac:dyDescent="0.25">
      <c r="A1220" s="8">
        <f>+A1219+10*Grating!B1220*Grating!B1220*2/Beam!A1220/1600</f>
        <v>240.52132701422124</v>
      </c>
      <c r="B1220" s="8">
        <f t="shared" ref="B1220:D1220" si="1123">+B1219</f>
        <v>6.0000000000000001E-3</v>
      </c>
      <c r="C1220" s="10">
        <f t="shared" si="1123"/>
        <v>1</v>
      </c>
      <c r="D1220" s="11">
        <f t="shared" si="1123"/>
        <v>1</v>
      </c>
    </row>
    <row r="1221" spans="1:4" x14ac:dyDescent="0.25">
      <c r="A1221" s="8">
        <f>+A1220+10*Grating!B1221*Grating!B1221*2/Beam!A1221/1600</f>
        <v>240.71879936809171</v>
      </c>
      <c r="B1221" s="8">
        <f t="shared" ref="B1221:D1221" si="1124">+B1220</f>
        <v>6.0000000000000001E-3</v>
      </c>
      <c r="C1221" s="10">
        <f t="shared" si="1124"/>
        <v>1</v>
      </c>
      <c r="D1221" s="11">
        <f t="shared" si="1124"/>
        <v>1</v>
      </c>
    </row>
    <row r="1222" spans="1:4" x14ac:dyDescent="0.25">
      <c r="A1222" s="8">
        <f>+A1221+10*Grating!B1222*Grating!B1222*2/Beam!A1222/1600</f>
        <v>240.91627172196218</v>
      </c>
      <c r="B1222" s="8">
        <f t="shared" ref="B1222:D1222" si="1125">+B1221</f>
        <v>6.0000000000000001E-3</v>
      </c>
      <c r="C1222" s="10">
        <f t="shared" si="1125"/>
        <v>1</v>
      </c>
      <c r="D1222" s="11">
        <f t="shared" si="1125"/>
        <v>1</v>
      </c>
    </row>
    <row r="1223" spans="1:4" x14ac:dyDescent="0.25">
      <c r="A1223" s="8">
        <f>+A1222+10*Grating!B1223*Grating!B1223*2/Beam!A1223/1600</f>
        <v>241.11374407583264</v>
      </c>
      <c r="B1223" s="8">
        <f t="shared" ref="B1223:D1223" si="1126">+B1222</f>
        <v>6.0000000000000001E-3</v>
      </c>
      <c r="C1223" s="10">
        <f t="shared" si="1126"/>
        <v>1</v>
      </c>
      <c r="D1223" s="11">
        <f t="shared" si="1126"/>
        <v>1</v>
      </c>
    </row>
    <row r="1224" spans="1:4" x14ac:dyDescent="0.25">
      <c r="A1224" s="8">
        <f>+A1223+10*Grating!B1224*Grating!B1224*2/Beam!A1224/1600</f>
        <v>241.31121642970311</v>
      </c>
      <c r="B1224" s="8">
        <f t="shared" ref="B1224:D1224" si="1127">+B1223</f>
        <v>6.0000000000000001E-3</v>
      </c>
      <c r="C1224" s="10">
        <f t="shared" si="1127"/>
        <v>1</v>
      </c>
      <c r="D1224" s="11">
        <f t="shared" si="1127"/>
        <v>1</v>
      </c>
    </row>
    <row r="1225" spans="1:4" x14ac:dyDescent="0.25">
      <c r="A1225" s="8">
        <f>+A1224+10*Grating!B1225*Grating!B1225*2/Beam!A1225/1600</f>
        <v>241.50868878357358</v>
      </c>
      <c r="B1225" s="8">
        <f t="shared" ref="B1225:D1225" si="1128">+B1224</f>
        <v>6.0000000000000001E-3</v>
      </c>
      <c r="C1225" s="10">
        <f t="shared" si="1128"/>
        <v>1</v>
      </c>
      <c r="D1225" s="11">
        <f t="shared" si="1128"/>
        <v>1</v>
      </c>
    </row>
    <row r="1226" spans="1:4" x14ac:dyDescent="0.25">
      <c r="A1226" s="8">
        <f>+A1225+10*Grating!B1226*Grating!B1226*2/Beam!A1226/1600</f>
        <v>241.70616113744404</v>
      </c>
      <c r="B1226" s="8">
        <f t="shared" ref="B1226:D1226" si="1129">+B1225</f>
        <v>6.0000000000000001E-3</v>
      </c>
      <c r="C1226" s="10">
        <f t="shared" si="1129"/>
        <v>1</v>
      </c>
      <c r="D1226" s="11">
        <f t="shared" si="1129"/>
        <v>1</v>
      </c>
    </row>
    <row r="1227" spans="1:4" x14ac:dyDescent="0.25">
      <c r="A1227" s="8">
        <f>+A1226+10*Grating!B1227*Grating!B1227*2/Beam!A1227/1600</f>
        <v>241.90363349131451</v>
      </c>
      <c r="B1227" s="8">
        <f t="shared" ref="B1227:D1227" si="1130">+B1226</f>
        <v>6.0000000000000001E-3</v>
      </c>
      <c r="C1227" s="10">
        <f t="shared" si="1130"/>
        <v>1</v>
      </c>
      <c r="D1227" s="11">
        <f t="shared" si="1130"/>
        <v>1</v>
      </c>
    </row>
    <row r="1228" spans="1:4" x14ac:dyDescent="0.25">
      <c r="A1228" s="8">
        <f>+A1227+10*Grating!B1228*Grating!B1228*2/Beam!A1228/1600</f>
        <v>242.10110584518497</v>
      </c>
      <c r="B1228" s="8">
        <f t="shared" ref="B1228:D1228" si="1131">+B1227</f>
        <v>6.0000000000000001E-3</v>
      </c>
      <c r="C1228" s="10">
        <f t="shared" si="1131"/>
        <v>1</v>
      </c>
      <c r="D1228" s="11">
        <f t="shared" si="1131"/>
        <v>1</v>
      </c>
    </row>
    <row r="1229" spans="1:4" x14ac:dyDescent="0.25">
      <c r="A1229" s="8">
        <f>+A1228+10*Grating!B1229*Grating!B1229*2/Beam!A1229/1600</f>
        <v>242.29857819905544</v>
      </c>
      <c r="B1229" s="8">
        <f t="shared" ref="B1229:D1229" si="1132">+B1228</f>
        <v>6.0000000000000001E-3</v>
      </c>
      <c r="C1229" s="10">
        <f t="shared" si="1132"/>
        <v>1</v>
      </c>
      <c r="D1229" s="11">
        <f t="shared" si="1132"/>
        <v>1</v>
      </c>
    </row>
    <row r="1230" spans="1:4" x14ac:dyDescent="0.25">
      <c r="A1230" s="8">
        <f>+A1229+10*Grating!B1230*Grating!B1230*2/Beam!A1230/1600</f>
        <v>242.49605055292591</v>
      </c>
      <c r="B1230" s="8">
        <f t="shared" ref="B1230:D1230" si="1133">+B1229</f>
        <v>6.0000000000000001E-3</v>
      </c>
      <c r="C1230" s="10">
        <f t="shared" si="1133"/>
        <v>1</v>
      </c>
      <c r="D1230" s="11">
        <f t="shared" si="1133"/>
        <v>1</v>
      </c>
    </row>
    <row r="1231" spans="1:4" x14ac:dyDescent="0.25">
      <c r="A1231" s="8">
        <f>+A1230+10*Grating!B1231*Grating!B1231*2/Beam!A1231/1600</f>
        <v>242.69352290679637</v>
      </c>
      <c r="B1231" s="8">
        <f t="shared" ref="B1231:D1231" si="1134">+B1230</f>
        <v>6.0000000000000001E-3</v>
      </c>
      <c r="C1231" s="10">
        <f t="shared" si="1134"/>
        <v>1</v>
      </c>
      <c r="D1231" s="11">
        <f t="shared" si="1134"/>
        <v>1</v>
      </c>
    </row>
    <row r="1232" spans="1:4" x14ac:dyDescent="0.25">
      <c r="A1232" s="8">
        <f>+A1231+10*Grating!B1232*Grating!B1232*2/Beam!A1232/1600</f>
        <v>242.89099526066684</v>
      </c>
      <c r="B1232" s="8">
        <f t="shared" ref="B1232:D1232" si="1135">+B1231</f>
        <v>6.0000000000000001E-3</v>
      </c>
      <c r="C1232" s="10">
        <f t="shared" si="1135"/>
        <v>1</v>
      </c>
      <c r="D1232" s="11">
        <f t="shared" si="1135"/>
        <v>1</v>
      </c>
    </row>
    <row r="1233" spans="1:4" x14ac:dyDescent="0.25">
      <c r="A1233" s="8">
        <f>+A1232+10*Grating!B1233*Grating!B1233*2/Beam!A1233/1600</f>
        <v>243.08846761453731</v>
      </c>
      <c r="B1233" s="8">
        <f t="shared" ref="B1233:D1233" si="1136">+B1232</f>
        <v>6.0000000000000001E-3</v>
      </c>
      <c r="C1233" s="10">
        <f t="shared" si="1136"/>
        <v>1</v>
      </c>
      <c r="D1233" s="11">
        <f t="shared" si="1136"/>
        <v>1</v>
      </c>
    </row>
    <row r="1234" spans="1:4" x14ac:dyDescent="0.25">
      <c r="A1234" s="8">
        <f>+A1233+10*Grating!B1234*Grating!B1234*2/Beam!A1234/1600</f>
        <v>243.28593996840777</v>
      </c>
      <c r="B1234" s="8">
        <f t="shared" ref="B1234:D1234" si="1137">+B1233</f>
        <v>6.0000000000000001E-3</v>
      </c>
      <c r="C1234" s="10">
        <f t="shared" si="1137"/>
        <v>1</v>
      </c>
      <c r="D1234" s="11">
        <f t="shared" si="1137"/>
        <v>1</v>
      </c>
    </row>
    <row r="1235" spans="1:4" x14ac:dyDescent="0.25">
      <c r="A1235" s="8">
        <f>+A1234+10*Grating!B1235*Grating!B1235*2/Beam!A1235/1600</f>
        <v>243.48341232227824</v>
      </c>
      <c r="B1235" s="8">
        <f t="shared" ref="B1235:D1235" si="1138">+B1234</f>
        <v>6.0000000000000001E-3</v>
      </c>
      <c r="C1235" s="10">
        <f t="shared" si="1138"/>
        <v>1</v>
      </c>
      <c r="D1235" s="11">
        <f t="shared" si="1138"/>
        <v>1</v>
      </c>
    </row>
    <row r="1236" spans="1:4" x14ac:dyDescent="0.25">
      <c r="A1236" s="8">
        <f>+A1235+10*Grating!B1236*Grating!B1236*2/Beam!A1236/1600</f>
        <v>243.68088467614871</v>
      </c>
      <c r="B1236" s="8">
        <f t="shared" ref="B1236:D1236" si="1139">+B1235</f>
        <v>6.0000000000000001E-3</v>
      </c>
      <c r="C1236" s="10">
        <f t="shared" si="1139"/>
        <v>1</v>
      </c>
      <c r="D1236" s="11">
        <f t="shared" si="1139"/>
        <v>1</v>
      </c>
    </row>
    <row r="1237" spans="1:4" x14ac:dyDescent="0.25">
      <c r="A1237" s="8">
        <f>+A1236+10*Grating!B1237*Grating!B1237*2/Beam!A1237/1600</f>
        <v>243.87835703001917</v>
      </c>
      <c r="B1237" s="8">
        <f t="shared" ref="B1237:D1237" si="1140">+B1236</f>
        <v>6.0000000000000001E-3</v>
      </c>
      <c r="C1237" s="10">
        <f t="shared" si="1140"/>
        <v>1</v>
      </c>
      <c r="D1237" s="11">
        <f t="shared" si="1140"/>
        <v>1</v>
      </c>
    </row>
    <row r="1238" spans="1:4" x14ac:dyDescent="0.25">
      <c r="A1238" s="8">
        <f>+A1237+10*Grating!B1238*Grating!B1238*2/Beam!A1238/1600</f>
        <v>244.07582938388964</v>
      </c>
      <c r="B1238" s="8">
        <f t="shared" ref="B1238:D1238" si="1141">+B1237</f>
        <v>6.0000000000000001E-3</v>
      </c>
      <c r="C1238" s="10">
        <f t="shared" si="1141"/>
        <v>1</v>
      </c>
      <c r="D1238" s="11">
        <f t="shared" si="1141"/>
        <v>1</v>
      </c>
    </row>
    <row r="1239" spans="1:4" x14ac:dyDescent="0.25">
      <c r="A1239" s="8">
        <f>+A1238+10*Grating!B1239*Grating!B1239*2/Beam!A1239/1600</f>
        <v>244.27330173776011</v>
      </c>
      <c r="B1239" s="8">
        <f t="shared" ref="B1239:D1239" si="1142">+B1238</f>
        <v>6.0000000000000001E-3</v>
      </c>
      <c r="C1239" s="10">
        <f t="shared" si="1142"/>
        <v>1</v>
      </c>
      <c r="D1239" s="11">
        <f t="shared" si="1142"/>
        <v>1</v>
      </c>
    </row>
    <row r="1240" spans="1:4" x14ac:dyDescent="0.25">
      <c r="A1240" s="8">
        <f>+A1239+10*Grating!B1240*Grating!B1240*2/Beam!A1240/1600</f>
        <v>244.47077409163057</v>
      </c>
      <c r="B1240" s="8">
        <f t="shared" ref="B1240:D1240" si="1143">+B1239</f>
        <v>6.0000000000000001E-3</v>
      </c>
      <c r="C1240" s="10">
        <f t="shared" si="1143"/>
        <v>1</v>
      </c>
      <c r="D1240" s="11">
        <f t="shared" si="1143"/>
        <v>1</v>
      </c>
    </row>
    <row r="1241" spans="1:4" x14ac:dyDescent="0.25">
      <c r="A1241" s="8">
        <f>+A1240+10*Grating!B1241*Grating!B1241*2/Beam!A1241/1600</f>
        <v>244.66824644550104</v>
      </c>
      <c r="B1241" s="8">
        <f t="shared" ref="B1241:D1241" si="1144">+B1240</f>
        <v>6.0000000000000001E-3</v>
      </c>
      <c r="C1241" s="10">
        <f t="shared" si="1144"/>
        <v>1</v>
      </c>
      <c r="D1241" s="11">
        <f t="shared" si="1144"/>
        <v>1</v>
      </c>
    </row>
    <row r="1242" spans="1:4" x14ac:dyDescent="0.25">
      <c r="A1242" s="8">
        <f>+A1241+10*Grating!B1242*Grating!B1242*2/Beam!A1242/1600</f>
        <v>244.86571879937151</v>
      </c>
      <c r="B1242" s="8">
        <f t="shared" ref="B1242:D1242" si="1145">+B1241</f>
        <v>6.0000000000000001E-3</v>
      </c>
      <c r="C1242" s="10">
        <f t="shared" si="1145"/>
        <v>1</v>
      </c>
      <c r="D1242" s="11">
        <f t="shared" si="1145"/>
        <v>1</v>
      </c>
    </row>
    <row r="1243" spans="1:4" x14ac:dyDescent="0.25">
      <c r="A1243" s="8">
        <f>+A1242+10*Grating!B1243*Grating!B1243*2/Beam!A1243/1600</f>
        <v>245.06319115324197</v>
      </c>
      <c r="B1243" s="8">
        <f t="shared" ref="B1243:D1243" si="1146">+B1242</f>
        <v>6.0000000000000001E-3</v>
      </c>
      <c r="C1243" s="10">
        <f t="shared" si="1146"/>
        <v>1</v>
      </c>
      <c r="D1243" s="11">
        <f t="shared" si="1146"/>
        <v>1</v>
      </c>
    </row>
    <row r="1244" spans="1:4" x14ac:dyDescent="0.25">
      <c r="A1244" s="8">
        <f>+A1243+10*Grating!B1244*Grating!B1244*2/Beam!A1244/1600</f>
        <v>245.26066350711244</v>
      </c>
      <c r="B1244" s="8">
        <f t="shared" ref="B1244:D1244" si="1147">+B1243</f>
        <v>6.0000000000000001E-3</v>
      </c>
      <c r="C1244" s="10">
        <f t="shared" si="1147"/>
        <v>1</v>
      </c>
      <c r="D1244" s="11">
        <f t="shared" si="1147"/>
        <v>1</v>
      </c>
    </row>
    <row r="1245" spans="1:4" x14ac:dyDescent="0.25">
      <c r="A1245" s="8">
        <f>+A1244+10*Grating!B1245*Grating!B1245*2/Beam!A1245/1600</f>
        <v>245.45813586098291</v>
      </c>
      <c r="B1245" s="8">
        <f t="shared" ref="B1245:D1245" si="1148">+B1244</f>
        <v>6.0000000000000001E-3</v>
      </c>
      <c r="C1245" s="10">
        <f t="shared" si="1148"/>
        <v>1</v>
      </c>
      <c r="D1245" s="11">
        <f t="shared" si="1148"/>
        <v>1</v>
      </c>
    </row>
    <row r="1246" spans="1:4" x14ac:dyDescent="0.25">
      <c r="A1246" s="8">
        <f>+A1245+10*Grating!B1246*Grating!B1246*2/Beam!A1246/1600</f>
        <v>245.65560821485337</v>
      </c>
      <c r="B1246" s="8">
        <f t="shared" ref="B1246:D1246" si="1149">+B1245</f>
        <v>6.0000000000000001E-3</v>
      </c>
      <c r="C1246" s="10">
        <f t="shared" si="1149"/>
        <v>1</v>
      </c>
      <c r="D1246" s="11">
        <f t="shared" si="1149"/>
        <v>1</v>
      </c>
    </row>
    <row r="1247" spans="1:4" x14ac:dyDescent="0.25">
      <c r="A1247" s="8">
        <f>+A1246+10*Grating!B1247*Grating!B1247*2/Beam!A1247/1600</f>
        <v>245.85308056872384</v>
      </c>
      <c r="B1247" s="8">
        <f t="shared" ref="B1247:D1247" si="1150">+B1246</f>
        <v>6.0000000000000001E-3</v>
      </c>
      <c r="C1247" s="10">
        <f t="shared" si="1150"/>
        <v>1</v>
      </c>
      <c r="D1247" s="11">
        <f t="shared" si="1150"/>
        <v>1</v>
      </c>
    </row>
    <row r="1248" spans="1:4" x14ac:dyDescent="0.25">
      <c r="A1248" s="8">
        <f>+A1247+10*Grating!B1248*Grating!B1248*2/Beam!A1248/1600</f>
        <v>246.05055292259431</v>
      </c>
      <c r="B1248" s="8">
        <f t="shared" ref="B1248:D1248" si="1151">+B1247</f>
        <v>6.0000000000000001E-3</v>
      </c>
      <c r="C1248" s="10">
        <f t="shared" si="1151"/>
        <v>1</v>
      </c>
      <c r="D1248" s="11">
        <f t="shared" si="1151"/>
        <v>1</v>
      </c>
    </row>
    <row r="1249" spans="1:4" x14ac:dyDescent="0.25">
      <c r="A1249" s="8">
        <f>+A1248+10*Grating!B1249*Grating!B1249*2/Beam!A1249/1600</f>
        <v>246.24802527646477</v>
      </c>
      <c r="B1249" s="8">
        <f t="shared" ref="B1249:D1249" si="1152">+B1248</f>
        <v>6.0000000000000001E-3</v>
      </c>
      <c r="C1249" s="10">
        <f t="shared" si="1152"/>
        <v>1</v>
      </c>
      <c r="D1249" s="11">
        <f t="shared" si="1152"/>
        <v>1</v>
      </c>
    </row>
    <row r="1250" spans="1:4" x14ac:dyDescent="0.25">
      <c r="A1250" s="8">
        <f>+A1249+10*Grating!B1250*Grating!B1250*2/Beam!A1250/1600</f>
        <v>246.44549763033524</v>
      </c>
      <c r="B1250" s="8">
        <f t="shared" ref="B1250:D1250" si="1153">+B1249</f>
        <v>6.0000000000000001E-3</v>
      </c>
      <c r="C1250" s="10">
        <f t="shared" si="1153"/>
        <v>1</v>
      </c>
      <c r="D1250" s="11">
        <f t="shared" si="1153"/>
        <v>1</v>
      </c>
    </row>
    <row r="1251" spans="1:4" x14ac:dyDescent="0.25">
      <c r="A1251" s="8">
        <f>+A1250+10*Grating!B1251*Grating!B1251*2/Beam!A1251/1600</f>
        <v>246.64296998420571</v>
      </c>
      <c r="B1251" s="8">
        <f t="shared" ref="B1251:D1251" si="1154">+B1250</f>
        <v>6.0000000000000001E-3</v>
      </c>
      <c r="C1251" s="10">
        <f t="shared" si="1154"/>
        <v>1</v>
      </c>
      <c r="D1251" s="11">
        <f t="shared" si="1154"/>
        <v>1</v>
      </c>
    </row>
    <row r="1252" spans="1:4" x14ac:dyDescent="0.25">
      <c r="A1252" s="8">
        <f>+A1251+10*Grating!B1252*Grating!B1252*2/Beam!A1252/1600</f>
        <v>246.84044233807617</v>
      </c>
      <c r="B1252" s="8">
        <f t="shared" ref="B1252:D1252" si="1155">+B1251</f>
        <v>6.0000000000000001E-3</v>
      </c>
      <c r="C1252" s="10">
        <f t="shared" si="1155"/>
        <v>1</v>
      </c>
      <c r="D1252" s="11">
        <f t="shared" si="1155"/>
        <v>1</v>
      </c>
    </row>
    <row r="1253" spans="1:4" x14ac:dyDescent="0.25">
      <c r="A1253" s="8">
        <f>+A1252+10*Grating!B1253*Grating!B1253*2/Beam!A1253/1600</f>
        <v>247.03791469194664</v>
      </c>
      <c r="B1253" s="8">
        <f t="shared" ref="B1253:D1253" si="1156">+B1252</f>
        <v>6.0000000000000001E-3</v>
      </c>
      <c r="C1253" s="10">
        <f t="shared" si="1156"/>
        <v>1</v>
      </c>
      <c r="D1253" s="11">
        <f t="shared" si="1156"/>
        <v>1</v>
      </c>
    </row>
    <row r="1254" spans="1:4" x14ac:dyDescent="0.25">
      <c r="A1254" s="8">
        <f>+A1253+10*Grating!B1254*Grating!B1254*2/Beam!A1254/1600</f>
        <v>247.23538704581711</v>
      </c>
      <c r="B1254" s="8">
        <f t="shared" ref="B1254:D1254" si="1157">+B1253</f>
        <v>6.0000000000000001E-3</v>
      </c>
      <c r="C1254" s="10">
        <f t="shared" si="1157"/>
        <v>1</v>
      </c>
      <c r="D1254" s="11">
        <f t="shared" si="1157"/>
        <v>1</v>
      </c>
    </row>
    <row r="1255" spans="1:4" x14ac:dyDescent="0.25">
      <c r="A1255" s="8">
        <f>+A1254+10*Grating!B1255*Grating!B1255*2/Beam!A1255/1600</f>
        <v>247.43285939968757</v>
      </c>
      <c r="B1255" s="8">
        <f t="shared" ref="B1255:D1255" si="1158">+B1254</f>
        <v>6.0000000000000001E-3</v>
      </c>
      <c r="C1255" s="10">
        <f t="shared" si="1158"/>
        <v>1</v>
      </c>
      <c r="D1255" s="11">
        <f t="shared" si="1158"/>
        <v>1</v>
      </c>
    </row>
    <row r="1256" spans="1:4" x14ac:dyDescent="0.25">
      <c r="A1256" s="8">
        <f>+A1255+10*Grating!B1256*Grating!B1256*2/Beam!A1256/1600</f>
        <v>247.63033175355804</v>
      </c>
      <c r="B1256" s="8">
        <f t="shared" ref="B1256:D1256" si="1159">+B1255</f>
        <v>6.0000000000000001E-3</v>
      </c>
      <c r="C1256" s="10">
        <f t="shared" si="1159"/>
        <v>1</v>
      </c>
      <c r="D1256" s="11">
        <f t="shared" si="1159"/>
        <v>1</v>
      </c>
    </row>
    <row r="1257" spans="1:4" x14ac:dyDescent="0.25">
      <c r="A1257" s="8">
        <f>+A1256+10*Grating!B1257*Grating!B1257*2/Beam!A1257/1600</f>
        <v>247.82780410742851</v>
      </c>
      <c r="B1257" s="8">
        <f t="shared" ref="B1257:D1257" si="1160">+B1256</f>
        <v>6.0000000000000001E-3</v>
      </c>
      <c r="C1257" s="10">
        <f t="shared" si="1160"/>
        <v>1</v>
      </c>
      <c r="D1257" s="11">
        <f t="shared" si="1160"/>
        <v>1</v>
      </c>
    </row>
    <row r="1258" spans="1:4" x14ac:dyDescent="0.25">
      <c r="A1258" s="8">
        <f>+A1257+10*Grating!B1258*Grating!B1258*2/Beam!A1258/1600</f>
        <v>248.02527646129897</v>
      </c>
      <c r="B1258" s="8">
        <f t="shared" ref="B1258:D1258" si="1161">+B1257</f>
        <v>6.0000000000000001E-3</v>
      </c>
      <c r="C1258" s="10">
        <f t="shared" si="1161"/>
        <v>1</v>
      </c>
      <c r="D1258" s="11">
        <f t="shared" si="1161"/>
        <v>1</v>
      </c>
    </row>
    <row r="1259" spans="1:4" x14ac:dyDescent="0.25">
      <c r="A1259" s="8">
        <f>+A1258+10*Grating!B1259*Grating!B1259*2/Beam!A1259/1600</f>
        <v>248.22274881516944</v>
      </c>
      <c r="B1259" s="8">
        <f t="shared" ref="B1259:D1259" si="1162">+B1258</f>
        <v>6.0000000000000001E-3</v>
      </c>
      <c r="C1259" s="10">
        <f t="shared" si="1162"/>
        <v>1</v>
      </c>
      <c r="D1259" s="11">
        <f t="shared" si="1162"/>
        <v>1</v>
      </c>
    </row>
    <row r="1260" spans="1:4" x14ac:dyDescent="0.25">
      <c r="A1260" s="8">
        <f>+A1259+10*Grating!B1260*Grating!B1260*2/Beam!A1260/1600</f>
        <v>248.42022116903991</v>
      </c>
      <c r="B1260" s="8">
        <f t="shared" ref="B1260:D1260" si="1163">+B1259</f>
        <v>6.0000000000000001E-3</v>
      </c>
      <c r="C1260" s="10">
        <f t="shared" si="1163"/>
        <v>1</v>
      </c>
      <c r="D1260" s="11">
        <f t="shared" si="1163"/>
        <v>1</v>
      </c>
    </row>
    <row r="1261" spans="1:4" x14ac:dyDescent="0.25">
      <c r="A1261" s="8">
        <f>+A1260+10*Grating!B1261*Grating!B1261*2/Beam!A1261/1600</f>
        <v>248.61769352291037</v>
      </c>
      <c r="B1261" s="8">
        <f t="shared" ref="B1261:D1261" si="1164">+B1260</f>
        <v>6.0000000000000001E-3</v>
      </c>
      <c r="C1261" s="10">
        <f t="shared" si="1164"/>
        <v>1</v>
      </c>
      <c r="D1261" s="11">
        <f t="shared" si="1164"/>
        <v>1</v>
      </c>
    </row>
    <row r="1262" spans="1:4" x14ac:dyDescent="0.25">
      <c r="A1262" s="8">
        <f>+A1261+10*Grating!B1262*Grating!B1262*2/Beam!A1262/1600</f>
        <v>248.81516587678084</v>
      </c>
      <c r="B1262" s="8">
        <f t="shared" ref="B1262:D1262" si="1165">+B1261</f>
        <v>6.0000000000000001E-3</v>
      </c>
      <c r="C1262" s="10">
        <f t="shared" si="1165"/>
        <v>1</v>
      </c>
      <c r="D1262" s="11">
        <f t="shared" si="1165"/>
        <v>1</v>
      </c>
    </row>
    <row r="1263" spans="1:4" x14ac:dyDescent="0.25">
      <c r="A1263" s="8">
        <f>+A1262+10*Grating!B1263*Grating!B1263*2/Beam!A1263/1600</f>
        <v>249.01263823065131</v>
      </c>
      <c r="B1263" s="8">
        <f t="shared" ref="B1263:D1263" si="1166">+B1262</f>
        <v>6.0000000000000001E-3</v>
      </c>
      <c r="C1263" s="10">
        <f t="shared" si="1166"/>
        <v>1</v>
      </c>
      <c r="D1263" s="11">
        <f t="shared" si="1166"/>
        <v>1</v>
      </c>
    </row>
    <row r="1264" spans="1:4" x14ac:dyDescent="0.25">
      <c r="A1264" s="8">
        <f>+A1263+10*Grating!B1264*Grating!B1264*2/Beam!A1264/1600</f>
        <v>249.21011058452177</v>
      </c>
      <c r="B1264" s="8">
        <f t="shared" ref="B1264:D1264" si="1167">+B1263</f>
        <v>6.0000000000000001E-3</v>
      </c>
      <c r="C1264" s="10">
        <f t="shared" si="1167"/>
        <v>1</v>
      </c>
      <c r="D1264" s="11">
        <f t="shared" si="1167"/>
        <v>1</v>
      </c>
    </row>
    <row r="1265" spans="1:4" x14ac:dyDescent="0.25">
      <c r="A1265" s="8">
        <f>+A1264+10*Grating!B1265*Grating!B1265*2/Beam!A1265/1600</f>
        <v>249.40758293839224</v>
      </c>
      <c r="B1265" s="8">
        <f t="shared" ref="B1265:D1265" si="1168">+B1264</f>
        <v>6.0000000000000001E-3</v>
      </c>
      <c r="C1265" s="10">
        <f t="shared" si="1168"/>
        <v>1</v>
      </c>
      <c r="D1265" s="11">
        <f t="shared" si="1168"/>
        <v>1</v>
      </c>
    </row>
    <row r="1266" spans="1:4" x14ac:dyDescent="0.25">
      <c r="A1266" s="8">
        <f>+A1265+10*Grating!B1266*Grating!B1266*2/Beam!A1266/1600</f>
        <v>249.6050552922627</v>
      </c>
      <c r="B1266" s="8">
        <f t="shared" ref="B1266:D1266" si="1169">+B1265</f>
        <v>6.0000000000000001E-3</v>
      </c>
      <c r="C1266" s="10">
        <f t="shared" si="1169"/>
        <v>1</v>
      </c>
      <c r="D1266" s="11">
        <f t="shared" si="1169"/>
        <v>1</v>
      </c>
    </row>
    <row r="1267" spans="1:4" x14ac:dyDescent="0.25">
      <c r="A1267" s="8">
        <f>+A1266+10*Grating!B1267*Grating!B1267*2/Beam!A1267/1600</f>
        <v>249.80252764613317</v>
      </c>
      <c r="B1267" s="8">
        <f t="shared" ref="B1267:D1267" si="1170">+B1266</f>
        <v>6.0000000000000001E-3</v>
      </c>
      <c r="C1267" s="10">
        <f t="shared" si="1170"/>
        <v>1</v>
      </c>
      <c r="D1267" s="11">
        <f t="shared" si="1170"/>
        <v>1</v>
      </c>
    </row>
    <row r="1268" spans="1:4" x14ac:dyDescent="0.25">
      <c r="A1268" s="8">
        <f>+A1267+10*Grating!B1268*Grating!B1268*2/Beam!A1268/1600</f>
        <v>250.00000000000364</v>
      </c>
      <c r="B1268" s="8">
        <f t="shared" ref="B1268:D1268" si="1171">+B1267</f>
        <v>6.0000000000000001E-3</v>
      </c>
      <c r="C1268" s="10">
        <f t="shared" si="1171"/>
        <v>1</v>
      </c>
      <c r="D1268" s="11">
        <f t="shared" si="1171"/>
        <v>1</v>
      </c>
    </row>
    <row r="1269" spans="1:4" x14ac:dyDescent="0.25">
      <c r="A1269" s="8">
        <f>+A1268+10*Grating!B1269*Grating!B1269*2/Beam!A1269/1600</f>
        <v>250.1974723538741</v>
      </c>
      <c r="B1269" s="8">
        <f t="shared" ref="B1269:D1269" si="1172">+B1268</f>
        <v>6.0000000000000001E-3</v>
      </c>
      <c r="C1269" s="10">
        <f t="shared" si="1172"/>
        <v>1</v>
      </c>
      <c r="D1269" s="11">
        <f t="shared" si="1172"/>
        <v>1</v>
      </c>
    </row>
    <row r="1270" spans="1:4" x14ac:dyDescent="0.25">
      <c r="A1270" s="8">
        <f>+A1269+10*Grating!B1270*Grating!B1270*2/Beam!A1270/1600</f>
        <v>250.39494470774457</v>
      </c>
      <c r="B1270" s="8">
        <f t="shared" ref="B1270:D1270" si="1173">+B1269</f>
        <v>6.0000000000000001E-3</v>
      </c>
      <c r="C1270" s="10">
        <f t="shared" si="1173"/>
        <v>1</v>
      </c>
      <c r="D1270" s="11">
        <f t="shared" si="1173"/>
        <v>1</v>
      </c>
    </row>
    <row r="1271" spans="1:4" x14ac:dyDescent="0.25">
      <c r="A1271" s="8">
        <f>+A1270+10*Grating!B1271*Grating!B1271*2/Beam!A1271/1600</f>
        <v>250.59241706161504</v>
      </c>
      <c r="B1271" s="8">
        <f t="shared" ref="B1271:D1271" si="1174">+B1270</f>
        <v>6.0000000000000001E-3</v>
      </c>
      <c r="C1271" s="10">
        <f t="shared" si="1174"/>
        <v>1</v>
      </c>
      <c r="D1271" s="11">
        <f t="shared" si="1174"/>
        <v>1</v>
      </c>
    </row>
    <row r="1272" spans="1:4" x14ac:dyDescent="0.25">
      <c r="A1272" s="8">
        <f>+A1271+10*Grating!B1272*Grating!B1272*2/Beam!A1272/1600</f>
        <v>250.7898894154855</v>
      </c>
      <c r="B1272" s="8">
        <f t="shared" ref="B1272:D1272" si="1175">+B1271</f>
        <v>6.0000000000000001E-3</v>
      </c>
      <c r="C1272" s="10">
        <f t="shared" si="1175"/>
        <v>1</v>
      </c>
      <c r="D1272" s="11">
        <f t="shared" si="1175"/>
        <v>1</v>
      </c>
    </row>
    <row r="1273" spans="1:4" x14ac:dyDescent="0.25">
      <c r="A1273" s="8">
        <f>+A1272+10*Grating!B1273*Grating!B1273*2/Beam!A1273/1600</f>
        <v>250.98736176935597</v>
      </c>
      <c r="B1273" s="8">
        <f t="shared" ref="B1273:D1273" si="1176">+B1272</f>
        <v>6.0000000000000001E-3</v>
      </c>
      <c r="C1273" s="10">
        <f t="shared" si="1176"/>
        <v>1</v>
      </c>
      <c r="D1273" s="11">
        <f t="shared" si="1176"/>
        <v>1</v>
      </c>
    </row>
    <row r="1274" spans="1:4" x14ac:dyDescent="0.25">
      <c r="A1274" s="8">
        <f>+A1273+10*Grating!B1274*Grating!B1274*2/Beam!A1274/1600</f>
        <v>251.18483412322644</v>
      </c>
      <c r="B1274" s="8">
        <f t="shared" ref="B1274:D1274" si="1177">+B1273</f>
        <v>6.0000000000000001E-3</v>
      </c>
      <c r="C1274" s="10">
        <f t="shared" si="1177"/>
        <v>1</v>
      </c>
      <c r="D1274" s="11">
        <f t="shared" si="1177"/>
        <v>1</v>
      </c>
    </row>
    <row r="1275" spans="1:4" x14ac:dyDescent="0.25">
      <c r="A1275" s="8">
        <f>+A1274+10*Grating!B1275*Grating!B1275*2/Beam!A1275/1600</f>
        <v>251.3823064770969</v>
      </c>
      <c r="B1275" s="8">
        <f t="shared" ref="B1275:D1275" si="1178">+B1274</f>
        <v>6.0000000000000001E-3</v>
      </c>
      <c r="C1275" s="10">
        <f t="shared" si="1178"/>
        <v>1</v>
      </c>
      <c r="D1275" s="11">
        <f t="shared" si="1178"/>
        <v>1</v>
      </c>
    </row>
    <row r="1276" spans="1:4" x14ac:dyDescent="0.25">
      <c r="A1276" s="8">
        <f>+A1275+10*Grating!B1276*Grating!B1276*2/Beam!A1276/1600</f>
        <v>251.57977883096737</v>
      </c>
      <c r="B1276" s="8">
        <f t="shared" ref="B1276:D1276" si="1179">+B1275</f>
        <v>6.0000000000000001E-3</v>
      </c>
      <c r="C1276" s="10">
        <f t="shared" si="1179"/>
        <v>1</v>
      </c>
      <c r="D1276" s="11">
        <f t="shared" si="1179"/>
        <v>1</v>
      </c>
    </row>
    <row r="1277" spans="1:4" x14ac:dyDescent="0.25">
      <c r="A1277" s="8">
        <f>+A1276+10*Grating!B1277*Grating!B1277*2/Beam!A1277/1600</f>
        <v>251.77725118483784</v>
      </c>
      <c r="B1277" s="8">
        <f t="shared" ref="B1277:D1277" si="1180">+B1276</f>
        <v>6.0000000000000001E-3</v>
      </c>
      <c r="C1277" s="10">
        <f t="shared" si="1180"/>
        <v>1</v>
      </c>
      <c r="D1277" s="11">
        <f t="shared" si="1180"/>
        <v>1</v>
      </c>
    </row>
    <row r="1278" spans="1:4" x14ac:dyDescent="0.25">
      <c r="A1278" s="8">
        <f>+A1277+10*Grating!B1278*Grating!B1278*2/Beam!A1278/1600</f>
        <v>251.9747235387083</v>
      </c>
      <c r="B1278" s="8">
        <f t="shared" ref="B1278:D1278" si="1181">+B1277</f>
        <v>6.0000000000000001E-3</v>
      </c>
      <c r="C1278" s="10">
        <f t="shared" si="1181"/>
        <v>1</v>
      </c>
      <c r="D1278" s="11">
        <f t="shared" si="1181"/>
        <v>1</v>
      </c>
    </row>
    <row r="1279" spans="1:4" x14ac:dyDescent="0.25">
      <c r="A1279" s="8">
        <f>+A1278+10*Grating!B1279*Grating!B1279*2/Beam!A1279/1600</f>
        <v>252.17219589257877</v>
      </c>
      <c r="B1279" s="8">
        <f t="shared" ref="B1279:D1279" si="1182">+B1278</f>
        <v>6.0000000000000001E-3</v>
      </c>
      <c r="C1279" s="10">
        <f t="shared" si="1182"/>
        <v>1</v>
      </c>
      <c r="D1279" s="11">
        <f t="shared" si="1182"/>
        <v>1</v>
      </c>
    </row>
    <row r="1280" spans="1:4" x14ac:dyDescent="0.25">
      <c r="A1280" s="8">
        <f>+A1279+10*Grating!B1280*Grating!B1280*2/Beam!A1280/1600</f>
        <v>252.36966824644924</v>
      </c>
      <c r="B1280" s="8">
        <f t="shared" ref="B1280:D1280" si="1183">+B1279</f>
        <v>6.0000000000000001E-3</v>
      </c>
      <c r="C1280" s="10">
        <f t="shared" si="1183"/>
        <v>1</v>
      </c>
      <c r="D1280" s="11">
        <f t="shared" si="1183"/>
        <v>1</v>
      </c>
    </row>
    <row r="1281" spans="1:4" x14ac:dyDescent="0.25">
      <c r="A1281" s="8">
        <f>+A1280+10*Grating!B1281*Grating!B1281*2/Beam!A1281/1600</f>
        <v>252.5671406003197</v>
      </c>
      <c r="B1281" s="8">
        <f t="shared" ref="B1281:D1281" si="1184">+B1280</f>
        <v>6.0000000000000001E-3</v>
      </c>
      <c r="C1281" s="10">
        <f t="shared" si="1184"/>
        <v>1</v>
      </c>
      <c r="D1281" s="11">
        <f t="shared" si="1184"/>
        <v>1</v>
      </c>
    </row>
    <row r="1282" spans="1:4" x14ac:dyDescent="0.25">
      <c r="A1282" s="8">
        <f>+A1281+10*Grating!B1282*Grating!B1282*2/Beam!A1282/1600</f>
        <v>252.76461295419017</v>
      </c>
      <c r="B1282" s="8">
        <f t="shared" ref="B1282:D1282" si="1185">+B1281</f>
        <v>6.0000000000000001E-3</v>
      </c>
      <c r="C1282" s="10">
        <f t="shared" si="1185"/>
        <v>1</v>
      </c>
      <c r="D1282" s="11">
        <f t="shared" si="1185"/>
        <v>1</v>
      </c>
    </row>
    <row r="1283" spans="1:4" x14ac:dyDescent="0.25">
      <c r="A1283" s="8">
        <f>+A1282+10*Grating!B1283*Grating!B1283*2/Beam!A1283/1600</f>
        <v>252.96208530806064</v>
      </c>
      <c r="B1283" s="8">
        <f t="shared" ref="B1283:D1283" si="1186">+B1282</f>
        <v>6.0000000000000001E-3</v>
      </c>
      <c r="C1283" s="10">
        <f t="shared" si="1186"/>
        <v>1</v>
      </c>
      <c r="D1283" s="11">
        <f t="shared" si="1186"/>
        <v>1</v>
      </c>
    </row>
    <row r="1284" spans="1:4" x14ac:dyDescent="0.25">
      <c r="A1284" s="8">
        <f>+A1283+10*Grating!B1284*Grating!B1284*2/Beam!A1284/1600</f>
        <v>253.1595576619311</v>
      </c>
      <c r="B1284" s="8">
        <f t="shared" ref="B1284:D1284" si="1187">+B1283</f>
        <v>6.0000000000000001E-3</v>
      </c>
      <c r="C1284" s="10">
        <f t="shared" si="1187"/>
        <v>1</v>
      </c>
      <c r="D1284" s="11">
        <f t="shared" si="1187"/>
        <v>1</v>
      </c>
    </row>
    <row r="1285" spans="1:4" x14ac:dyDescent="0.25">
      <c r="A1285" s="8">
        <f>+A1284+10*Grating!B1285*Grating!B1285*2/Beam!A1285/1600</f>
        <v>253.35703001580157</v>
      </c>
      <c r="B1285" s="8">
        <f t="shared" ref="B1285:D1285" si="1188">+B1284</f>
        <v>6.0000000000000001E-3</v>
      </c>
      <c r="C1285" s="10">
        <f t="shared" si="1188"/>
        <v>1</v>
      </c>
      <c r="D1285" s="11">
        <f t="shared" si="1188"/>
        <v>1</v>
      </c>
    </row>
    <row r="1286" spans="1:4" x14ac:dyDescent="0.25">
      <c r="A1286" s="8">
        <f>+A1285+10*Grating!B1286*Grating!B1286*2/Beam!A1286/1600</f>
        <v>253.55450236967204</v>
      </c>
      <c r="B1286" s="8">
        <f t="shared" ref="B1286:D1286" si="1189">+B1285</f>
        <v>6.0000000000000001E-3</v>
      </c>
      <c r="C1286" s="10">
        <f t="shared" si="1189"/>
        <v>1</v>
      </c>
      <c r="D1286" s="11">
        <f t="shared" si="1189"/>
        <v>1</v>
      </c>
    </row>
    <row r="1287" spans="1:4" x14ac:dyDescent="0.25">
      <c r="A1287" s="8">
        <f>+A1286+10*Grating!B1287*Grating!B1287*2/Beam!A1287/1600</f>
        <v>253.7519747235425</v>
      </c>
      <c r="B1287" s="8">
        <f t="shared" ref="B1287:D1287" si="1190">+B1286</f>
        <v>6.0000000000000001E-3</v>
      </c>
      <c r="C1287" s="10">
        <f t="shared" si="1190"/>
        <v>1</v>
      </c>
      <c r="D1287" s="11">
        <f t="shared" si="1190"/>
        <v>1</v>
      </c>
    </row>
    <row r="1288" spans="1:4" x14ac:dyDescent="0.25">
      <c r="A1288" s="8">
        <f>+A1287+10*Grating!B1288*Grating!B1288*2/Beam!A1288/1600</f>
        <v>253.94944707741297</v>
      </c>
      <c r="B1288" s="8">
        <f t="shared" ref="B1288:D1288" si="1191">+B1287</f>
        <v>6.0000000000000001E-3</v>
      </c>
      <c r="C1288" s="10">
        <f t="shared" si="1191"/>
        <v>1</v>
      </c>
      <c r="D1288" s="11">
        <f t="shared" si="1191"/>
        <v>1</v>
      </c>
    </row>
    <row r="1289" spans="1:4" x14ac:dyDescent="0.25">
      <c r="A1289" s="8">
        <f>+A1288+10*Grating!B1289*Grating!B1289*2/Beam!A1289/1600</f>
        <v>254.14691943128344</v>
      </c>
      <c r="B1289" s="8">
        <f t="shared" ref="B1289:D1289" si="1192">+B1288</f>
        <v>6.0000000000000001E-3</v>
      </c>
      <c r="C1289" s="10">
        <f t="shared" si="1192"/>
        <v>1</v>
      </c>
      <c r="D1289" s="11">
        <f t="shared" si="1192"/>
        <v>1</v>
      </c>
    </row>
    <row r="1290" spans="1:4" x14ac:dyDescent="0.25">
      <c r="A1290" s="8">
        <f>+A1289+10*Grating!B1290*Grating!B1290*2/Beam!A1290/1600</f>
        <v>254.3443917851539</v>
      </c>
      <c r="B1290" s="8">
        <f t="shared" ref="B1290:D1290" si="1193">+B1289</f>
        <v>6.0000000000000001E-3</v>
      </c>
      <c r="C1290" s="10">
        <f t="shared" si="1193"/>
        <v>1</v>
      </c>
      <c r="D1290" s="11">
        <f t="shared" si="1193"/>
        <v>1</v>
      </c>
    </row>
    <row r="1291" spans="1:4" x14ac:dyDescent="0.25">
      <c r="A1291" s="8">
        <f>+A1290+10*Grating!B1291*Grating!B1291*2/Beam!A1291/1600</f>
        <v>254.54186413902437</v>
      </c>
      <c r="B1291" s="8">
        <f t="shared" ref="B1291:D1291" si="1194">+B1290</f>
        <v>6.0000000000000001E-3</v>
      </c>
      <c r="C1291" s="10">
        <f t="shared" si="1194"/>
        <v>1</v>
      </c>
      <c r="D1291" s="11">
        <f t="shared" si="1194"/>
        <v>1</v>
      </c>
    </row>
    <row r="1292" spans="1:4" x14ac:dyDescent="0.25">
      <c r="A1292" s="8">
        <f>+A1291+10*Grating!B1292*Grating!B1292*2/Beam!A1292/1600</f>
        <v>254.73933649289484</v>
      </c>
      <c r="B1292" s="8">
        <f t="shared" ref="B1292:D1292" si="1195">+B1291</f>
        <v>6.0000000000000001E-3</v>
      </c>
      <c r="C1292" s="10">
        <f t="shared" si="1195"/>
        <v>1</v>
      </c>
      <c r="D1292" s="11">
        <f t="shared" si="1195"/>
        <v>1</v>
      </c>
    </row>
    <row r="1293" spans="1:4" x14ac:dyDescent="0.25">
      <c r="A1293" s="8">
        <f>+A1292+10*Grating!B1293*Grating!B1293*2/Beam!A1293/1600</f>
        <v>254.9368088467653</v>
      </c>
      <c r="B1293" s="8">
        <f t="shared" ref="B1293:D1293" si="1196">+B1292</f>
        <v>6.0000000000000001E-3</v>
      </c>
      <c r="C1293" s="10">
        <f t="shared" si="1196"/>
        <v>1</v>
      </c>
      <c r="D1293" s="11">
        <f t="shared" si="1196"/>
        <v>1</v>
      </c>
    </row>
    <row r="1294" spans="1:4" x14ac:dyDescent="0.25">
      <c r="A1294" s="8">
        <f>+A1293+10*Grating!B1294*Grating!B1294*2/Beam!A1294/1600</f>
        <v>255.13428120063577</v>
      </c>
      <c r="B1294" s="8">
        <f t="shared" ref="B1294:D1294" si="1197">+B1293</f>
        <v>6.0000000000000001E-3</v>
      </c>
      <c r="C1294" s="10">
        <f t="shared" si="1197"/>
        <v>1</v>
      </c>
      <c r="D1294" s="11">
        <f t="shared" si="1197"/>
        <v>1</v>
      </c>
    </row>
    <row r="1295" spans="1:4" x14ac:dyDescent="0.25">
      <c r="A1295" s="8">
        <f>+A1294+10*Grating!B1295*Grating!B1295*2/Beam!A1295/1600</f>
        <v>255.33175355450624</v>
      </c>
      <c r="B1295" s="8">
        <f t="shared" ref="B1295:D1295" si="1198">+B1294</f>
        <v>6.0000000000000001E-3</v>
      </c>
      <c r="C1295" s="10">
        <f t="shared" si="1198"/>
        <v>1</v>
      </c>
      <c r="D1295" s="11">
        <f t="shared" si="1198"/>
        <v>1</v>
      </c>
    </row>
    <row r="1296" spans="1:4" x14ac:dyDescent="0.25">
      <c r="A1296" s="8">
        <f>+A1295+10*Grating!B1296*Grating!B1296*2/Beam!A1296/1600</f>
        <v>255.5292259083767</v>
      </c>
      <c r="B1296" s="8">
        <f t="shared" ref="B1296:D1296" si="1199">+B1295</f>
        <v>6.0000000000000001E-3</v>
      </c>
      <c r="C1296" s="10">
        <f t="shared" si="1199"/>
        <v>1</v>
      </c>
      <c r="D1296" s="11">
        <f t="shared" si="1199"/>
        <v>1</v>
      </c>
    </row>
    <row r="1297" spans="1:4" x14ac:dyDescent="0.25">
      <c r="A1297" s="8">
        <f>+A1296+10*Grating!B1297*Grating!B1297*2/Beam!A1297/1600</f>
        <v>255.72669826224717</v>
      </c>
      <c r="B1297" s="8">
        <f t="shared" ref="B1297:D1297" si="1200">+B1296</f>
        <v>6.0000000000000001E-3</v>
      </c>
      <c r="C1297" s="10">
        <f t="shared" si="1200"/>
        <v>1</v>
      </c>
      <c r="D1297" s="11">
        <f t="shared" si="1200"/>
        <v>1</v>
      </c>
    </row>
    <row r="1298" spans="1:4" x14ac:dyDescent="0.25">
      <c r="A1298" s="8">
        <f>+A1297+10*Grating!B1298*Grating!B1298*2/Beam!A1298/1600</f>
        <v>255.92417061611764</v>
      </c>
      <c r="B1298" s="8">
        <f t="shared" ref="B1298:D1298" si="1201">+B1297</f>
        <v>6.0000000000000001E-3</v>
      </c>
      <c r="C1298" s="10">
        <f t="shared" si="1201"/>
        <v>1</v>
      </c>
      <c r="D1298" s="11">
        <f t="shared" si="1201"/>
        <v>1</v>
      </c>
    </row>
    <row r="1299" spans="1:4" x14ac:dyDescent="0.25">
      <c r="A1299" s="8">
        <f>+A1298+10*Grating!B1299*Grating!B1299*2/Beam!A1299/1600</f>
        <v>256.1216429699881</v>
      </c>
      <c r="B1299" s="8">
        <f t="shared" ref="B1299:D1299" si="1202">+B1298</f>
        <v>6.0000000000000001E-3</v>
      </c>
      <c r="C1299" s="10">
        <f t="shared" si="1202"/>
        <v>1</v>
      </c>
      <c r="D1299" s="11">
        <f t="shared" si="1202"/>
        <v>1</v>
      </c>
    </row>
    <row r="1300" spans="1:4" x14ac:dyDescent="0.25">
      <c r="A1300" s="8">
        <f>+A1299+10*Grating!B1300*Grating!B1300*2/Beam!A1300/1600</f>
        <v>256.31911532385857</v>
      </c>
      <c r="B1300" s="8">
        <f t="shared" ref="B1300:D1300" si="1203">+B1299</f>
        <v>6.0000000000000001E-3</v>
      </c>
      <c r="C1300" s="10">
        <f t="shared" si="1203"/>
        <v>1</v>
      </c>
      <c r="D1300" s="11">
        <f t="shared" si="1203"/>
        <v>1</v>
      </c>
    </row>
    <row r="1301" spans="1:4" x14ac:dyDescent="0.25">
      <c r="A1301" s="8">
        <f>+A1300+10*Grating!B1301*Grating!B1301*2/Beam!A1301/1600</f>
        <v>256.51658767772904</v>
      </c>
      <c r="B1301" s="8">
        <f t="shared" ref="B1301:D1301" si="1204">+B1300</f>
        <v>6.0000000000000001E-3</v>
      </c>
      <c r="C1301" s="10">
        <f t="shared" si="1204"/>
        <v>1</v>
      </c>
      <c r="D1301" s="11">
        <f t="shared" si="1204"/>
        <v>1</v>
      </c>
    </row>
    <row r="1302" spans="1:4" x14ac:dyDescent="0.25">
      <c r="A1302" s="8">
        <f>+A1301+10*Grating!B1302*Grating!B1302*2/Beam!A1302/1600</f>
        <v>256.7140600315995</v>
      </c>
      <c r="B1302" s="8">
        <f t="shared" ref="B1302:D1302" si="1205">+B1301</f>
        <v>6.0000000000000001E-3</v>
      </c>
      <c r="C1302" s="10">
        <f t="shared" si="1205"/>
        <v>1</v>
      </c>
      <c r="D1302" s="11">
        <f t="shared" si="1205"/>
        <v>1</v>
      </c>
    </row>
    <row r="1303" spans="1:4" x14ac:dyDescent="0.25">
      <c r="A1303" s="8">
        <f>+A1302+10*Grating!B1303*Grating!B1303*2/Beam!A1303/1600</f>
        <v>256.91153238546997</v>
      </c>
      <c r="B1303" s="8">
        <f t="shared" ref="B1303:D1303" si="1206">+B1302</f>
        <v>6.0000000000000001E-3</v>
      </c>
      <c r="C1303" s="10">
        <f t="shared" si="1206"/>
        <v>1</v>
      </c>
      <c r="D1303" s="11">
        <f t="shared" si="1206"/>
        <v>1</v>
      </c>
    </row>
    <row r="1304" spans="1:4" x14ac:dyDescent="0.25">
      <c r="A1304" s="8">
        <f>+A1303+10*Grating!B1304*Grating!B1304*2/Beam!A1304/1600</f>
        <v>257.10900473934043</v>
      </c>
      <c r="B1304" s="8">
        <f t="shared" ref="B1304:D1304" si="1207">+B1303</f>
        <v>6.0000000000000001E-3</v>
      </c>
      <c r="C1304" s="10">
        <f t="shared" si="1207"/>
        <v>1</v>
      </c>
      <c r="D1304" s="11">
        <f t="shared" si="1207"/>
        <v>1</v>
      </c>
    </row>
    <row r="1305" spans="1:4" x14ac:dyDescent="0.25">
      <c r="A1305" s="8">
        <f>+A1304+10*Grating!B1305*Grating!B1305*2/Beam!A1305/1600</f>
        <v>257.3064770932109</v>
      </c>
      <c r="B1305" s="8">
        <f t="shared" ref="B1305:D1305" si="1208">+B1304</f>
        <v>6.0000000000000001E-3</v>
      </c>
      <c r="C1305" s="10">
        <f t="shared" si="1208"/>
        <v>1</v>
      </c>
      <c r="D1305" s="11">
        <f t="shared" si="1208"/>
        <v>1</v>
      </c>
    </row>
    <row r="1306" spans="1:4" x14ac:dyDescent="0.25">
      <c r="A1306" s="8">
        <f>+A1305+10*Grating!B1306*Grating!B1306*2/Beam!A1306/1600</f>
        <v>257.50394944708137</v>
      </c>
      <c r="B1306" s="8">
        <f t="shared" ref="B1306:D1306" si="1209">+B1305</f>
        <v>6.0000000000000001E-3</v>
      </c>
      <c r="C1306" s="10">
        <f t="shared" si="1209"/>
        <v>1</v>
      </c>
      <c r="D1306" s="11">
        <f t="shared" si="1209"/>
        <v>1</v>
      </c>
    </row>
    <row r="1307" spans="1:4" x14ac:dyDescent="0.25">
      <c r="A1307" s="8">
        <f>+A1306+10*Grating!B1307*Grating!B1307*2/Beam!A1307/1600</f>
        <v>257.70142180095183</v>
      </c>
      <c r="B1307" s="8">
        <f t="shared" ref="B1307:D1307" si="1210">+B1306</f>
        <v>6.0000000000000001E-3</v>
      </c>
      <c r="C1307" s="10">
        <f t="shared" si="1210"/>
        <v>1</v>
      </c>
      <c r="D1307" s="11">
        <f t="shared" si="1210"/>
        <v>1</v>
      </c>
    </row>
    <row r="1308" spans="1:4" x14ac:dyDescent="0.25">
      <c r="A1308" s="8">
        <f>+A1307+10*Grating!B1308*Grating!B1308*2/Beam!A1308/1600</f>
        <v>257.8988941548223</v>
      </c>
      <c r="B1308" s="8">
        <f t="shared" ref="B1308:D1308" si="1211">+B1307</f>
        <v>6.0000000000000001E-3</v>
      </c>
      <c r="C1308" s="10">
        <f t="shared" si="1211"/>
        <v>1</v>
      </c>
      <c r="D1308" s="11">
        <f t="shared" si="1211"/>
        <v>1</v>
      </c>
    </row>
    <row r="1309" spans="1:4" x14ac:dyDescent="0.25">
      <c r="A1309" s="8">
        <f>+A1308+10*Grating!B1309*Grating!B1309*2/Beam!A1309/1600</f>
        <v>258.09636650869277</v>
      </c>
      <c r="B1309" s="8">
        <f t="shared" ref="B1309:D1309" si="1212">+B1308</f>
        <v>6.0000000000000001E-3</v>
      </c>
      <c r="C1309" s="10">
        <f t="shared" si="1212"/>
        <v>1</v>
      </c>
      <c r="D1309" s="11">
        <f t="shared" si="1212"/>
        <v>1</v>
      </c>
    </row>
    <row r="1310" spans="1:4" x14ac:dyDescent="0.25">
      <c r="A1310" s="8">
        <f>+A1309+10*Grating!B1310*Grating!B1310*2/Beam!A1310/1600</f>
        <v>258.29383886256323</v>
      </c>
      <c r="B1310" s="8">
        <f t="shared" ref="B1310:D1310" si="1213">+B1309</f>
        <v>6.0000000000000001E-3</v>
      </c>
      <c r="C1310" s="10">
        <f t="shared" si="1213"/>
        <v>1</v>
      </c>
      <c r="D1310" s="11">
        <f t="shared" si="1213"/>
        <v>1</v>
      </c>
    </row>
    <row r="1311" spans="1:4" x14ac:dyDescent="0.25">
      <c r="A1311" s="8">
        <f>+A1310+10*Grating!B1311*Grating!B1311*2/Beam!A1311/1600</f>
        <v>258.4913112164337</v>
      </c>
      <c r="B1311" s="8">
        <f t="shared" ref="B1311:D1311" si="1214">+B1310</f>
        <v>6.0000000000000001E-3</v>
      </c>
      <c r="C1311" s="10">
        <f t="shared" si="1214"/>
        <v>1</v>
      </c>
      <c r="D1311" s="11">
        <f t="shared" si="1214"/>
        <v>1</v>
      </c>
    </row>
    <row r="1312" spans="1:4" x14ac:dyDescent="0.25">
      <c r="A1312" s="8">
        <f>+A1311+10*Grating!B1312*Grating!B1312*2/Beam!A1312/1600</f>
        <v>258.68878357030417</v>
      </c>
      <c r="B1312" s="8">
        <f t="shared" ref="B1312:D1312" si="1215">+B1311</f>
        <v>6.0000000000000001E-3</v>
      </c>
      <c r="C1312" s="10">
        <f t="shared" si="1215"/>
        <v>1</v>
      </c>
      <c r="D1312" s="11">
        <f t="shared" si="1215"/>
        <v>1</v>
      </c>
    </row>
    <row r="1313" spans="1:4" x14ac:dyDescent="0.25">
      <c r="A1313" s="8">
        <f>+A1312+10*Grating!B1313*Grating!B1313*2/Beam!A1313/1600</f>
        <v>258.88625592417463</v>
      </c>
      <c r="B1313" s="8">
        <f t="shared" ref="B1313:D1313" si="1216">+B1312</f>
        <v>6.0000000000000001E-3</v>
      </c>
      <c r="C1313" s="10">
        <f t="shared" si="1216"/>
        <v>1</v>
      </c>
      <c r="D1313" s="11">
        <f t="shared" si="1216"/>
        <v>1</v>
      </c>
    </row>
    <row r="1314" spans="1:4" x14ac:dyDescent="0.25">
      <c r="A1314" s="8">
        <f>+A1313+10*Grating!B1314*Grating!B1314*2/Beam!A1314/1600</f>
        <v>259.0837282780451</v>
      </c>
      <c r="B1314" s="8">
        <f t="shared" ref="B1314:D1314" si="1217">+B1313</f>
        <v>6.0000000000000001E-3</v>
      </c>
      <c r="C1314" s="10">
        <f t="shared" si="1217"/>
        <v>1</v>
      </c>
      <c r="D1314" s="11">
        <f t="shared" si="1217"/>
        <v>1</v>
      </c>
    </row>
    <row r="1315" spans="1:4" x14ac:dyDescent="0.25">
      <c r="A1315" s="8">
        <f>+A1314+10*Grating!B1315*Grating!B1315*2/Beam!A1315/1600</f>
        <v>259.28120063191557</v>
      </c>
      <c r="B1315" s="8">
        <f t="shared" ref="B1315:D1315" si="1218">+B1314</f>
        <v>6.0000000000000001E-3</v>
      </c>
      <c r="C1315" s="10">
        <f t="shared" si="1218"/>
        <v>1</v>
      </c>
      <c r="D1315" s="11">
        <f t="shared" si="1218"/>
        <v>1</v>
      </c>
    </row>
    <row r="1316" spans="1:4" x14ac:dyDescent="0.25">
      <c r="A1316" s="8">
        <f>+A1315+10*Grating!B1316*Grating!B1316*2/Beam!A1316/1600</f>
        <v>259.47867298578603</v>
      </c>
      <c r="B1316" s="8">
        <f t="shared" ref="B1316:D1316" si="1219">+B1315</f>
        <v>6.0000000000000001E-3</v>
      </c>
      <c r="C1316" s="10">
        <f t="shared" si="1219"/>
        <v>1</v>
      </c>
      <c r="D1316" s="11">
        <f t="shared" si="1219"/>
        <v>1</v>
      </c>
    </row>
    <row r="1317" spans="1:4" x14ac:dyDescent="0.25">
      <c r="A1317" s="8">
        <f>+A1316+10*Grating!B1317*Grating!B1317*2/Beam!A1317/1600</f>
        <v>259.6761453396565</v>
      </c>
      <c r="B1317" s="8">
        <f t="shared" ref="B1317:D1317" si="1220">+B1316</f>
        <v>6.0000000000000001E-3</v>
      </c>
      <c r="C1317" s="10">
        <f t="shared" si="1220"/>
        <v>1</v>
      </c>
      <c r="D1317" s="11">
        <f t="shared" si="1220"/>
        <v>1</v>
      </c>
    </row>
    <row r="1318" spans="1:4" x14ac:dyDescent="0.25">
      <c r="A1318" s="8">
        <f>+A1317+10*Grating!B1318*Grating!B1318*2/Beam!A1318/1600</f>
        <v>259.87361769352697</v>
      </c>
      <c r="B1318" s="8">
        <f t="shared" ref="B1318:D1318" si="1221">+B1317</f>
        <v>6.0000000000000001E-3</v>
      </c>
      <c r="C1318" s="10">
        <f t="shared" si="1221"/>
        <v>1</v>
      </c>
      <c r="D1318" s="11">
        <f t="shared" si="1221"/>
        <v>1</v>
      </c>
    </row>
    <row r="1319" spans="1:4" x14ac:dyDescent="0.25">
      <c r="A1319" s="8">
        <f>+A1318+10*Grating!B1319*Grating!B1319*2/Beam!A1319/1600</f>
        <v>260.07109004739743</v>
      </c>
      <c r="B1319" s="8">
        <f t="shared" ref="B1319:D1319" si="1222">+B1318</f>
        <v>6.0000000000000001E-3</v>
      </c>
      <c r="C1319" s="10">
        <f t="shared" si="1222"/>
        <v>1</v>
      </c>
      <c r="D1319" s="11">
        <f t="shared" si="1222"/>
        <v>1</v>
      </c>
    </row>
    <row r="1320" spans="1:4" x14ac:dyDescent="0.25">
      <c r="A1320" s="8">
        <f>+A1319+10*Grating!B1320*Grating!B1320*2/Beam!A1320/1600</f>
        <v>260.2685624012679</v>
      </c>
      <c r="B1320" s="8">
        <f t="shared" ref="B1320:D1320" si="1223">+B1319</f>
        <v>6.0000000000000001E-3</v>
      </c>
      <c r="C1320" s="10">
        <f t="shared" si="1223"/>
        <v>1</v>
      </c>
      <c r="D1320" s="11">
        <f t="shared" si="1223"/>
        <v>1</v>
      </c>
    </row>
    <row r="1321" spans="1:4" x14ac:dyDescent="0.25">
      <c r="A1321" s="8">
        <f>+A1320+10*Grating!B1321*Grating!B1321*2/Beam!A1321/1600</f>
        <v>260.46603475513837</v>
      </c>
      <c r="B1321" s="8">
        <f t="shared" ref="B1321:D1321" si="1224">+B1320</f>
        <v>6.0000000000000001E-3</v>
      </c>
      <c r="C1321" s="10">
        <f t="shared" si="1224"/>
        <v>1</v>
      </c>
      <c r="D1321" s="11">
        <f t="shared" si="1224"/>
        <v>1</v>
      </c>
    </row>
    <row r="1322" spans="1:4" x14ac:dyDescent="0.25">
      <c r="A1322" s="8">
        <f>+A1321+10*Grating!B1322*Grating!B1322*2/Beam!A1322/1600</f>
        <v>260.66350710900883</v>
      </c>
      <c r="B1322" s="8">
        <f t="shared" ref="B1322:D1322" si="1225">+B1321</f>
        <v>6.0000000000000001E-3</v>
      </c>
      <c r="C1322" s="10">
        <f t="shared" si="1225"/>
        <v>1</v>
      </c>
      <c r="D1322" s="11">
        <f t="shared" si="1225"/>
        <v>1</v>
      </c>
    </row>
    <row r="1323" spans="1:4" x14ac:dyDescent="0.25">
      <c r="A1323" s="8">
        <f>+A1322+10*Grating!B1323*Grating!B1323*2/Beam!A1323/1600</f>
        <v>260.8609794628793</v>
      </c>
      <c r="B1323" s="8">
        <f t="shared" ref="B1323:D1323" si="1226">+B1322</f>
        <v>6.0000000000000001E-3</v>
      </c>
      <c r="C1323" s="10">
        <f t="shared" si="1226"/>
        <v>1</v>
      </c>
      <c r="D1323" s="11">
        <f t="shared" si="1226"/>
        <v>1</v>
      </c>
    </row>
    <row r="1324" spans="1:4" x14ac:dyDescent="0.25">
      <c r="A1324" s="8">
        <f>+A1323+10*Grating!B1324*Grating!B1324*2/Beam!A1324/1600</f>
        <v>261.05845181674977</v>
      </c>
      <c r="B1324" s="8">
        <f t="shared" ref="B1324:D1324" si="1227">+B1323</f>
        <v>6.0000000000000001E-3</v>
      </c>
      <c r="C1324" s="10">
        <f t="shared" si="1227"/>
        <v>1</v>
      </c>
      <c r="D1324" s="11">
        <f t="shared" si="1227"/>
        <v>1</v>
      </c>
    </row>
    <row r="1325" spans="1:4" x14ac:dyDescent="0.25">
      <c r="A1325" s="8">
        <f>+A1324+10*Grating!B1325*Grating!B1325*2/Beam!A1325/1600</f>
        <v>261.25592417062023</v>
      </c>
      <c r="B1325" s="8">
        <f t="shared" ref="B1325:D1325" si="1228">+B1324</f>
        <v>6.0000000000000001E-3</v>
      </c>
      <c r="C1325" s="10">
        <f t="shared" si="1228"/>
        <v>1</v>
      </c>
      <c r="D1325" s="11">
        <f t="shared" si="1228"/>
        <v>1</v>
      </c>
    </row>
    <row r="1326" spans="1:4" x14ac:dyDescent="0.25">
      <c r="A1326" s="8">
        <f>+A1325+10*Grating!B1326*Grating!B1326*2/Beam!A1326/1600</f>
        <v>261.4533965244907</v>
      </c>
      <c r="B1326" s="8">
        <f t="shared" ref="B1326:D1326" si="1229">+B1325</f>
        <v>6.0000000000000001E-3</v>
      </c>
      <c r="C1326" s="10">
        <f t="shared" si="1229"/>
        <v>1</v>
      </c>
      <c r="D1326" s="11">
        <f t="shared" si="1229"/>
        <v>1</v>
      </c>
    </row>
    <row r="1327" spans="1:4" x14ac:dyDescent="0.25">
      <c r="A1327" s="8">
        <f>+A1326+10*Grating!B1327*Grating!B1327*2/Beam!A1327/1600</f>
        <v>261.65086887836117</v>
      </c>
      <c r="B1327" s="8">
        <f t="shared" ref="B1327:D1327" si="1230">+B1326</f>
        <v>6.0000000000000001E-3</v>
      </c>
      <c r="C1327" s="10">
        <f t="shared" si="1230"/>
        <v>1</v>
      </c>
      <c r="D1327" s="11">
        <f t="shared" si="1230"/>
        <v>1</v>
      </c>
    </row>
    <row r="1328" spans="1:4" x14ac:dyDescent="0.25">
      <c r="A1328" s="8">
        <f>+A1327+10*Grating!B1328*Grating!B1328*2/Beam!A1328/1600</f>
        <v>261.84834123223163</v>
      </c>
      <c r="B1328" s="8">
        <f t="shared" ref="B1328:D1328" si="1231">+B1327</f>
        <v>6.0000000000000001E-3</v>
      </c>
      <c r="C1328" s="10">
        <f t="shared" si="1231"/>
        <v>1</v>
      </c>
      <c r="D1328" s="11">
        <f t="shared" si="1231"/>
        <v>1</v>
      </c>
    </row>
    <row r="1329" spans="1:4" x14ac:dyDescent="0.25">
      <c r="A1329" s="8">
        <f>+A1328+10*Grating!B1329*Grating!B1329*2/Beam!A1329/1600</f>
        <v>262.0458135861021</v>
      </c>
      <c r="B1329" s="8">
        <f t="shared" ref="B1329:D1329" si="1232">+B1328</f>
        <v>6.0000000000000001E-3</v>
      </c>
      <c r="C1329" s="10">
        <f t="shared" si="1232"/>
        <v>1</v>
      </c>
      <c r="D1329" s="11">
        <f t="shared" si="1232"/>
        <v>1</v>
      </c>
    </row>
    <row r="1330" spans="1:4" x14ac:dyDescent="0.25">
      <c r="A1330" s="8">
        <f>+A1329+10*Grating!B1330*Grating!B1330*2/Beam!A1330/1600</f>
        <v>262.24328593997257</v>
      </c>
      <c r="B1330" s="8">
        <f t="shared" ref="B1330:D1330" si="1233">+B1329</f>
        <v>6.0000000000000001E-3</v>
      </c>
      <c r="C1330" s="10">
        <f t="shared" si="1233"/>
        <v>1</v>
      </c>
      <c r="D1330" s="11">
        <f t="shared" si="1233"/>
        <v>1</v>
      </c>
    </row>
    <row r="1331" spans="1:4" x14ac:dyDescent="0.25">
      <c r="A1331" s="8">
        <f>+A1330+10*Grating!B1331*Grating!B1331*2/Beam!A1331/1600</f>
        <v>262.44075829384303</v>
      </c>
      <c r="B1331" s="8">
        <f t="shared" ref="B1331:D1331" si="1234">+B1330</f>
        <v>6.0000000000000001E-3</v>
      </c>
      <c r="C1331" s="10">
        <f t="shared" si="1234"/>
        <v>1</v>
      </c>
      <c r="D1331" s="11">
        <f t="shared" si="1234"/>
        <v>1</v>
      </c>
    </row>
    <row r="1332" spans="1:4" x14ac:dyDescent="0.25">
      <c r="A1332" s="8">
        <f>+A1331+10*Grating!B1332*Grating!B1332*2/Beam!A1332/1600</f>
        <v>262.6382306477135</v>
      </c>
      <c r="B1332" s="8">
        <f t="shared" ref="B1332:D1332" si="1235">+B1331</f>
        <v>6.0000000000000001E-3</v>
      </c>
      <c r="C1332" s="10">
        <f t="shared" si="1235"/>
        <v>1</v>
      </c>
      <c r="D1332" s="11">
        <f t="shared" si="1235"/>
        <v>1</v>
      </c>
    </row>
    <row r="1333" spans="1:4" x14ac:dyDescent="0.25">
      <c r="A1333" s="8">
        <f>+A1332+10*Grating!B1333*Grating!B1333*2/Beam!A1333/1600</f>
        <v>262.83570300158397</v>
      </c>
      <c r="B1333" s="8">
        <f t="shared" ref="B1333:D1333" si="1236">+B1332</f>
        <v>6.0000000000000001E-3</v>
      </c>
      <c r="C1333" s="10">
        <f t="shared" si="1236"/>
        <v>1</v>
      </c>
      <c r="D1333" s="11">
        <f t="shared" si="1236"/>
        <v>1</v>
      </c>
    </row>
    <row r="1334" spans="1:4" x14ac:dyDescent="0.25">
      <c r="A1334" s="8">
        <f>+A1333+10*Grating!B1334*Grating!B1334*2/Beam!A1334/1600</f>
        <v>263.03317535545443</v>
      </c>
      <c r="B1334" s="8">
        <f t="shared" ref="B1334:D1334" si="1237">+B1333</f>
        <v>6.0000000000000001E-3</v>
      </c>
      <c r="C1334" s="10">
        <f t="shared" si="1237"/>
        <v>1</v>
      </c>
      <c r="D1334" s="11">
        <f t="shared" si="1237"/>
        <v>1</v>
      </c>
    </row>
    <row r="1335" spans="1:4" x14ac:dyDescent="0.25">
      <c r="A1335" s="8">
        <f>+A1334+10*Grating!B1335*Grating!B1335*2/Beam!A1335/1600</f>
        <v>263.2306477093249</v>
      </c>
      <c r="B1335" s="8">
        <f t="shared" ref="B1335:D1335" si="1238">+B1334</f>
        <v>6.0000000000000001E-3</v>
      </c>
      <c r="C1335" s="10">
        <f t="shared" si="1238"/>
        <v>1</v>
      </c>
      <c r="D1335" s="11">
        <f t="shared" si="1238"/>
        <v>1</v>
      </c>
    </row>
    <row r="1336" spans="1:4" x14ac:dyDescent="0.25">
      <c r="A1336" s="8">
        <f>+A1335+10*Grating!B1336*Grating!B1336*2/Beam!A1336/1600</f>
        <v>263.42812006319537</v>
      </c>
      <c r="B1336" s="8">
        <f t="shared" ref="B1336:D1336" si="1239">+B1335</f>
        <v>6.0000000000000001E-3</v>
      </c>
      <c r="C1336" s="10">
        <f t="shared" si="1239"/>
        <v>1</v>
      </c>
      <c r="D1336" s="11">
        <f t="shared" si="1239"/>
        <v>1</v>
      </c>
    </row>
    <row r="1337" spans="1:4" x14ac:dyDescent="0.25">
      <c r="A1337" s="8">
        <f>+A1336+10*Grating!B1337*Grating!B1337*2/Beam!A1337/1600</f>
        <v>263.62559241706583</v>
      </c>
      <c r="B1337" s="8">
        <f t="shared" ref="B1337:D1337" si="1240">+B1336</f>
        <v>6.0000000000000001E-3</v>
      </c>
      <c r="C1337" s="10">
        <f t="shared" si="1240"/>
        <v>1</v>
      </c>
      <c r="D1337" s="11">
        <f t="shared" si="1240"/>
        <v>1</v>
      </c>
    </row>
    <row r="1338" spans="1:4" x14ac:dyDescent="0.25">
      <c r="A1338" s="8">
        <f>+A1337+10*Grating!B1338*Grating!B1338*2/Beam!A1338/1600</f>
        <v>263.8230647709363</v>
      </c>
      <c r="B1338" s="8">
        <f t="shared" ref="B1338:D1338" si="1241">+B1337</f>
        <v>6.0000000000000001E-3</v>
      </c>
      <c r="C1338" s="10">
        <f t="shared" si="1241"/>
        <v>1</v>
      </c>
      <c r="D1338" s="11">
        <f t="shared" si="1241"/>
        <v>1</v>
      </c>
    </row>
    <row r="1339" spans="1:4" x14ac:dyDescent="0.25">
      <c r="A1339" s="8">
        <f>+A1338+10*Grating!B1339*Grating!B1339*2/Beam!A1339/1600</f>
        <v>264.02053712480676</v>
      </c>
      <c r="B1339" s="8">
        <f t="shared" ref="B1339:D1339" si="1242">+B1338</f>
        <v>6.0000000000000001E-3</v>
      </c>
      <c r="C1339" s="10">
        <f t="shared" si="1242"/>
        <v>1</v>
      </c>
      <c r="D1339" s="11">
        <f t="shared" si="1242"/>
        <v>1</v>
      </c>
    </row>
    <row r="1340" spans="1:4" x14ac:dyDescent="0.25">
      <c r="A1340" s="8">
        <f>+A1339+10*Grating!B1340*Grating!B1340*2/Beam!A1340/1600</f>
        <v>264.21800947867723</v>
      </c>
      <c r="B1340" s="8">
        <f t="shared" ref="B1340:D1340" si="1243">+B1339</f>
        <v>6.0000000000000001E-3</v>
      </c>
      <c r="C1340" s="10">
        <f t="shared" si="1243"/>
        <v>1</v>
      </c>
      <c r="D1340" s="11">
        <f t="shared" si="1243"/>
        <v>1</v>
      </c>
    </row>
    <row r="1341" spans="1:4" x14ac:dyDescent="0.25">
      <c r="A1341" s="8">
        <f>+A1340+10*Grating!B1341*Grating!B1341*2/Beam!A1341/1600</f>
        <v>264.4154818325477</v>
      </c>
      <c r="B1341" s="8">
        <f t="shared" ref="B1341:D1341" si="1244">+B1340</f>
        <v>6.0000000000000001E-3</v>
      </c>
      <c r="C1341" s="10">
        <f t="shared" si="1244"/>
        <v>1</v>
      </c>
      <c r="D1341" s="11">
        <f t="shared" si="1244"/>
        <v>1</v>
      </c>
    </row>
    <row r="1342" spans="1:4" x14ac:dyDescent="0.25">
      <c r="A1342" s="8">
        <f>+A1341+10*Grating!B1342*Grating!B1342*2/Beam!A1342/1600</f>
        <v>264.61295418641816</v>
      </c>
      <c r="B1342" s="8">
        <f t="shared" ref="B1342:D1342" si="1245">+B1341</f>
        <v>6.0000000000000001E-3</v>
      </c>
      <c r="C1342" s="10">
        <f t="shared" si="1245"/>
        <v>1</v>
      </c>
      <c r="D1342" s="11">
        <f t="shared" si="1245"/>
        <v>1</v>
      </c>
    </row>
    <row r="1343" spans="1:4" x14ac:dyDescent="0.25">
      <c r="A1343" s="8">
        <f>+A1342+10*Grating!B1343*Grating!B1343*2/Beam!A1343/1600</f>
        <v>264.81042654028863</v>
      </c>
      <c r="B1343" s="8">
        <f t="shared" ref="B1343:D1343" si="1246">+B1342</f>
        <v>6.0000000000000001E-3</v>
      </c>
      <c r="C1343" s="10">
        <f t="shared" si="1246"/>
        <v>1</v>
      </c>
      <c r="D1343" s="11">
        <f t="shared" si="1246"/>
        <v>1</v>
      </c>
    </row>
    <row r="1344" spans="1:4" x14ac:dyDescent="0.25">
      <c r="A1344" s="8">
        <f>+A1343+10*Grating!B1344*Grating!B1344*2/Beam!A1344/1600</f>
        <v>265.0078988941591</v>
      </c>
      <c r="B1344" s="8">
        <f t="shared" ref="B1344:D1344" si="1247">+B1343</f>
        <v>6.0000000000000001E-3</v>
      </c>
      <c r="C1344" s="10">
        <f t="shared" si="1247"/>
        <v>1</v>
      </c>
      <c r="D1344" s="11">
        <f t="shared" si="1247"/>
        <v>1</v>
      </c>
    </row>
    <row r="1345" spans="1:4" x14ac:dyDescent="0.25">
      <c r="A1345" s="8">
        <f>+A1344+10*Grating!B1345*Grating!B1345*2/Beam!A1345/1600</f>
        <v>265.20537124802956</v>
      </c>
      <c r="B1345" s="8">
        <f t="shared" ref="B1345:D1345" si="1248">+B1344</f>
        <v>6.0000000000000001E-3</v>
      </c>
      <c r="C1345" s="10">
        <f t="shared" si="1248"/>
        <v>1</v>
      </c>
      <c r="D1345" s="11">
        <f t="shared" si="1248"/>
        <v>1</v>
      </c>
    </row>
    <row r="1346" spans="1:4" x14ac:dyDescent="0.25">
      <c r="A1346" s="8">
        <f>+A1345+10*Grating!B1346*Grating!B1346*2/Beam!A1346/1600</f>
        <v>265.40284360190003</v>
      </c>
      <c r="B1346" s="8">
        <f t="shared" ref="B1346:D1346" si="1249">+B1345</f>
        <v>6.0000000000000001E-3</v>
      </c>
      <c r="C1346" s="10">
        <f t="shared" si="1249"/>
        <v>1</v>
      </c>
      <c r="D1346" s="11">
        <f t="shared" si="1249"/>
        <v>1</v>
      </c>
    </row>
    <row r="1347" spans="1:4" x14ac:dyDescent="0.25">
      <c r="A1347" s="8">
        <f>+A1346+10*Grating!B1347*Grating!B1347*2/Beam!A1347/1600</f>
        <v>265.6003159557705</v>
      </c>
      <c r="B1347" s="8">
        <f t="shared" ref="B1347:D1347" si="1250">+B1346</f>
        <v>6.0000000000000001E-3</v>
      </c>
      <c r="C1347" s="10">
        <f t="shared" si="1250"/>
        <v>1</v>
      </c>
      <c r="D1347" s="11">
        <f t="shared" si="1250"/>
        <v>1</v>
      </c>
    </row>
    <row r="1348" spans="1:4" x14ac:dyDescent="0.25">
      <c r="A1348" s="8">
        <f>+A1347+10*Grating!B1348*Grating!B1348*2/Beam!A1348/1600</f>
        <v>265.79778830964096</v>
      </c>
      <c r="B1348" s="8">
        <f t="shared" ref="B1348:D1348" si="1251">+B1347</f>
        <v>6.0000000000000001E-3</v>
      </c>
      <c r="C1348" s="10">
        <f t="shared" si="1251"/>
        <v>1</v>
      </c>
      <c r="D1348" s="11">
        <f t="shared" si="1251"/>
        <v>1</v>
      </c>
    </row>
    <row r="1349" spans="1:4" x14ac:dyDescent="0.25">
      <c r="A1349" s="8">
        <f>+A1348+10*Grating!B1349*Grating!B1349*2/Beam!A1349/1600</f>
        <v>265.99526066351143</v>
      </c>
      <c r="B1349" s="8">
        <f t="shared" ref="B1349:D1349" si="1252">+B1348</f>
        <v>6.0000000000000001E-3</v>
      </c>
      <c r="C1349" s="10">
        <f t="shared" si="1252"/>
        <v>1</v>
      </c>
      <c r="D1349" s="11">
        <f t="shared" si="1252"/>
        <v>1</v>
      </c>
    </row>
    <row r="1350" spans="1:4" x14ac:dyDescent="0.25">
      <c r="A1350" s="8">
        <f>+A1349+10*Grating!B1350*Grating!B1350*2/Beam!A1350/1600</f>
        <v>266.1927330173819</v>
      </c>
      <c r="B1350" s="8">
        <f t="shared" ref="B1350:D1350" si="1253">+B1349</f>
        <v>6.0000000000000001E-3</v>
      </c>
      <c r="C1350" s="10">
        <f t="shared" si="1253"/>
        <v>1</v>
      </c>
      <c r="D1350" s="11">
        <f t="shared" si="1253"/>
        <v>1</v>
      </c>
    </row>
    <row r="1351" spans="1:4" x14ac:dyDescent="0.25">
      <c r="A1351" s="8">
        <f>+A1350+10*Grating!B1351*Grating!B1351*2/Beam!A1351/1600</f>
        <v>266.39020537125236</v>
      </c>
      <c r="B1351" s="8">
        <f t="shared" ref="B1351:D1351" si="1254">+B1350</f>
        <v>6.0000000000000001E-3</v>
      </c>
      <c r="C1351" s="10">
        <f t="shared" si="1254"/>
        <v>1</v>
      </c>
      <c r="D1351" s="11">
        <f t="shared" si="1254"/>
        <v>1</v>
      </c>
    </row>
    <row r="1352" spans="1:4" x14ac:dyDescent="0.25">
      <c r="A1352" s="8">
        <f>+A1351+10*Grating!B1352*Grating!B1352*2/Beam!A1352/1600</f>
        <v>266.58767772512283</v>
      </c>
      <c r="B1352" s="8">
        <f t="shared" ref="B1352:D1352" si="1255">+B1351</f>
        <v>6.0000000000000001E-3</v>
      </c>
      <c r="C1352" s="10">
        <f t="shared" si="1255"/>
        <v>1</v>
      </c>
      <c r="D1352" s="11">
        <f t="shared" si="1255"/>
        <v>1</v>
      </c>
    </row>
    <row r="1353" spans="1:4" x14ac:dyDescent="0.25">
      <c r="A1353" s="8">
        <f>+A1352+10*Grating!B1353*Grating!B1353*2/Beam!A1353/1600</f>
        <v>266.7851500789933</v>
      </c>
      <c r="B1353" s="8">
        <f t="shared" ref="B1353:D1353" si="1256">+B1352</f>
        <v>6.0000000000000001E-3</v>
      </c>
      <c r="C1353" s="10">
        <f t="shared" si="1256"/>
        <v>1</v>
      </c>
      <c r="D1353" s="11">
        <f t="shared" si="1256"/>
        <v>1</v>
      </c>
    </row>
    <row r="1354" spans="1:4" x14ac:dyDescent="0.25">
      <c r="A1354" s="8">
        <f>+A1353+10*Grating!B1354*Grating!B1354*2/Beam!A1354/1600</f>
        <v>266.98262243286376</v>
      </c>
      <c r="B1354" s="8">
        <f t="shared" ref="B1354:D1354" si="1257">+B1353</f>
        <v>6.0000000000000001E-3</v>
      </c>
      <c r="C1354" s="10">
        <f t="shared" si="1257"/>
        <v>1</v>
      </c>
      <c r="D1354" s="11">
        <f t="shared" si="1257"/>
        <v>1</v>
      </c>
    </row>
    <row r="1355" spans="1:4" x14ac:dyDescent="0.25">
      <c r="A1355" s="8">
        <f>+A1354+10*Grating!B1355*Grating!B1355*2/Beam!A1355/1600</f>
        <v>267.18009478673423</v>
      </c>
      <c r="B1355" s="8">
        <f t="shared" ref="B1355:D1355" si="1258">+B1354</f>
        <v>6.0000000000000001E-3</v>
      </c>
      <c r="C1355" s="10">
        <f t="shared" si="1258"/>
        <v>1</v>
      </c>
      <c r="D1355" s="11">
        <f t="shared" si="1258"/>
        <v>1</v>
      </c>
    </row>
    <row r="1356" spans="1:4" x14ac:dyDescent="0.25">
      <c r="A1356" s="8">
        <f>+A1355+10*Grating!B1356*Grating!B1356*2/Beam!A1356/1600</f>
        <v>267.3775671406047</v>
      </c>
      <c r="B1356" s="8">
        <f t="shared" ref="B1356:D1356" si="1259">+B1355</f>
        <v>6.0000000000000001E-3</v>
      </c>
      <c r="C1356" s="10">
        <f t="shared" si="1259"/>
        <v>1</v>
      </c>
      <c r="D1356" s="11">
        <f t="shared" si="1259"/>
        <v>1</v>
      </c>
    </row>
    <row r="1357" spans="1:4" x14ac:dyDescent="0.25">
      <c r="A1357" s="8">
        <f>+A1356+10*Grating!B1357*Grating!B1357*2/Beam!A1357/1600</f>
        <v>267.57503949447516</v>
      </c>
      <c r="B1357" s="8">
        <f t="shared" ref="B1357:D1357" si="1260">+B1356</f>
        <v>6.0000000000000001E-3</v>
      </c>
      <c r="C1357" s="10">
        <f t="shared" si="1260"/>
        <v>1</v>
      </c>
      <c r="D1357" s="11">
        <f t="shared" si="1260"/>
        <v>1</v>
      </c>
    </row>
    <row r="1358" spans="1:4" x14ac:dyDescent="0.25">
      <c r="A1358" s="8">
        <f>+A1357+10*Grating!B1358*Grating!B1358*2/Beam!A1358/1600</f>
        <v>267.77251184834563</v>
      </c>
      <c r="B1358" s="8">
        <f t="shared" ref="B1358:D1358" si="1261">+B1357</f>
        <v>6.0000000000000001E-3</v>
      </c>
      <c r="C1358" s="10">
        <f t="shared" si="1261"/>
        <v>1</v>
      </c>
      <c r="D1358" s="11">
        <f t="shared" si="1261"/>
        <v>1</v>
      </c>
    </row>
    <row r="1359" spans="1:4" x14ac:dyDescent="0.25">
      <c r="A1359" s="8">
        <f>+A1358+10*Grating!B1359*Grating!B1359*2/Beam!A1359/1600</f>
        <v>267.9699842022161</v>
      </c>
      <c r="B1359" s="8">
        <f t="shared" ref="B1359:D1359" si="1262">+B1358</f>
        <v>6.0000000000000001E-3</v>
      </c>
      <c r="C1359" s="10">
        <f t="shared" si="1262"/>
        <v>1</v>
      </c>
      <c r="D1359" s="11">
        <f t="shared" si="1262"/>
        <v>1</v>
      </c>
    </row>
    <row r="1360" spans="1:4" x14ac:dyDescent="0.25">
      <c r="A1360" s="8">
        <f>+A1359+10*Grating!B1360*Grating!B1360*2/Beam!A1360/1600</f>
        <v>268.16745655608656</v>
      </c>
      <c r="B1360" s="8">
        <f t="shared" ref="B1360:D1360" si="1263">+B1359</f>
        <v>6.0000000000000001E-3</v>
      </c>
      <c r="C1360" s="10">
        <f t="shared" si="1263"/>
        <v>1</v>
      </c>
      <c r="D1360" s="11">
        <f t="shared" si="1263"/>
        <v>1</v>
      </c>
    </row>
    <row r="1361" spans="1:4" x14ac:dyDescent="0.25">
      <c r="A1361" s="8">
        <f>+A1360+10*Grating!B1361*Grating!B1361*2/Beam!A1361/1600</f>
        <v>268.36492890995703</v>
      </c>
      <c r="B1361" s="8">
        <f t="shared" ref="B1361:D1361" si="1264">+B1360</f>
        <v>6.0000000000000001E-3</v>
      </c>
      <c r="C1361" s="10">
        <f t="shared" si="1264"/>
        <v>1</v>
      </c>
      <c r="D1361" s="11">
        <f t="shared" si="1264"/>
        <v>1</v>
      </c>
    </row>
    <row r="1362" spans="1:4" x14ac:dyDescent="0.25">
      <c r="A1362" s="8">
        <f>+A1361+10*Grating!B1362*Grating!B1362*2/Beam!A1362/1600</f>
        <v>268.5624012638275</v>
      </c>
      <c r="B1362" s="8">
        <f t="shared" ref="B1362:D1362" si="1265">+B1361</f>
        <v>6.0000000000000001E-3</v>
      </c>
      <c r="C1362" s="10">
        <f t="shared" si="1265"/>
        <v>1</v>
      </c>
      <c r="D1362" s="11">
        <f t="shared" si="1265"/>
        <v>1</v>
      </c>
    </row>
    <row r="1363" spans="1:4" x14ac:dyDescent="0.25">
      <c r="A1363" s="8">
        <f>+A1362+10*Grating!B1363*Grating!B1363*2/Beam!A1363/1600</f>
        <v>268.75987361769796</v>
      </c>
      <c r="B1363" s="8">
        <f t="shared" ref="B1363:D1363" si="1266">+B1362</f>
        <v>6.0000000000000001E-3</v>
      </c>
      <c r="C1363" s="10">
        <f t="shared" si="1266"/>
        <v>1</v>
      </c>
      <c r="D1363" s="11">
        <f t="shared" si="1266"/>
        <v>1</v>
      </c>
    </row>
    <row r="1364" spans="1:4" x14ac:dyDescent="0.25">
      <c r="A1364" s="8">
        <f>+A1363+10*Grating!B1364*Grating!B1364*2/Beam!A1364/1600</f>
        <v>268.95734597156843</v>
      </c>
      <c r="B1364" s="8">
        <f t="shared" ref="B1364:D1364" si="1267">+B1363</f>
        <v>6.0000000000000001E-3</v>
      </c>
      <c r="C1364" s="10">
        <f t="shared" si="1267"/>
        <v>1</v>
      </c>
      <c r="D1364" s="11">
        <f t="shared" si="1267"/>
        <v>1</v>
      </c>
    </row>
    <row r="1365" spans="1:4" x14ac:dyDescent="0.25">
      <c r="A1365" s="8">
        <f>+A1364+10*Grating!B1365*Grating!B1365*2/Beam!A1365/1600</f>
        <v>269.1548183254389</v>
      </c>
      <c r="B1365" s="8">
        <f t="shared" ref="B1365:D1365" si="1268">+B1364</f>
        <v>6.0000000000000001E-3</v>
      </c>
      <c r="C1365" s="10">
        <f t="shared" si="1268"/>
        <v>1</v>
      </c>
      <c r="D1365" s="11">
        <f t="shared" si="1268"/>
        <v>1</v>
      </c>
    </row>
    <row r="1366" spans="1:4" x14ac:dyDescent="0.25">
      <c r="A1366" s="8">
        <f>+A1365+10*Grating!B1366*Grating!B1366*2/Beam!A1366/1600</f>
        <v>269.35229067930936</v>
      </c>
      <c r="B1366" s="8">
        <f t="shared" ref="B1366:D1366" si="1269">+B1365</f>
        <v>6.0000000000000001E-3</v>
      </c>
      <c r="C1366" s="10">
        <f t="shared" si="1269"/>
        <v>1</v>
      </c>
      <c r="D1366" s="11">
        <f t="shared" si="1269"/>
        <v>1</v>
      </c>
    </row>
    <row r="1367" spans="1:4" x14ac:dyDescent="0.25">
      <c r="A1367" s="8">
        <f>+A1366+10*Grating!B1367*Grating!B1367*2/Beam!A1367/1600</f>
        <v>269.54976303317983</v>
      </c>
      <c r="B1367" s="8">
        <f t="shared" ref="B1367:D1367" si="1270">+B1366</f>
        <v>6.0000000000000001E-3</v>
      </c>
      <c r="C1367" s="10">
        <f t="shared" si="1270"/>
        <v>1</v>
      </c>
      <c r="D1367" s="11">
        <f t="shared" si="1270"/>
        <v>1</v>
      </c>
    </row>
    <row r="1368" spans="1:4" x14ac:dyDescent="0.25">
      <c r="A1368" s="8">
        <f>+A1367+10*Grating!B1368*Grating!B1368*2/Beam!A1368/1600</f>
        <v>269.7472353870503</v>
      </c>
      <c r="B1368" s="8">
        <f t="shared" ref="B1368:D1368" si="1271">+B1367</f>
        <v>6.0000000000000001E-3</v>
      </c>
      <c r="C1368" s="10">
        <f t="shared" si="1271"/>
        <v>1</v>
      </c>
      <c r="D1368" s="11">
        <f t="shared" si="1271"/>
        <v>1</v>
      </c>
    </row>
    <row r="1369" spans="1:4" x14ac:dyDescent="0.25">
      <c r="A1369" s="8">
        <f>+A1368+10*Grating!B1369*Grating!B1369*2/Beam!A1369/1600</f>
        <v>269.94470774092076</v>
      </c>
      <c r="B1369" s="8">
        <f t="shared" ref="B1369:D1369" si="1272">+B1368</f>
        <v>6.0000000000000001E-3</v>
      </c>
      <c r="C1369" s="10">
        <f t="shared" si="1272"/>
        <v>1</v>
      </c>
      <c r="D1369" s="11">
        <f t="shared" si="1272"/>
        <v>1</v>
      </c>
    </row>
    <row r="1370" spans="1:4" x14ac:dyDescent="0.25">
      <c r="A1370" s="8">
        <f>+A1369+10*Grating!B1370*Grating!B1370*2/Beam!A1370/1600</f>
        <v>270.14218009479123</v>
      </c>
      <c r="B1370" s="8">
        <f t="shared" ref="B1370:D1370" si="1273">+B1369</f>
        <v>6.0000000000000001E-3</v>
      </c>
      <c r="C1370" s="10">
        <f t="shared" si="1273"/>
        <v>1</v>
      </c>
      <c r="D1370" s="11">
        <f t="shared" si="1273"/>
        <v>1</v>
      </c>
    </row>
    <row r="1371" spans="1:4" x14ac:dyDescent="0.25">
      <c r="A1371" s="8">
        <f>+A1370+10*Grating!B1371*Grating!B1371*2/Beam!A1371/1600</f>
        <v>270.3396524486617</v>
      </c>
      <c r="B1371" s="8">
        <f t="shared" ref="B1371:D1371" si="1274">+B1370</f>
        <v>6.0000000000000001E-3</v>
      </c>
      <c r="C1371" s="10">
        <f t="shared" si="1274"/>
        <v>1</v>
      </c>
      <c r="D1371" s="11">
        <f t="shared" si="1274"/>
        <v>1</v>
      </c>
    </row>
    <row r="1372" spans="1:4" x14ac:dyDescent="0.25">
      <c r="A1372" s="8">
        <f>+A1371+10*Grating!B1372*Grating!B1372*2/Beam!A1372/1600</f>
        <v>270.53712480253216</v>
      </c>
      <c r="B1372" s="8">
        <f t="shared" ref="B1372:D1372" si="1275">+B1371</f>
        <v>6.0000000000000001E-3</v>
      </c>
      <c r="C1372" s="10">
        <f t="shared" si="1275"/>
        <v>1</v>
      </c>
      <c r="D1372" s="11">
        <f t="shared" si="1275"/>
        <v>1</v>
      </c>
    </row>
    <row r="1373" spans="1:4" x14ac:dyDescent="0.25">
      <c r="A1373" s="8">
        <f>+A1372+10*Grating!B1373*Grating!B1373*2/Beam!A1373/1600</f>
        <v>270.73459715640263</v>
      </c>
      <c r="B1373" s="8">
        <f t="shared" ref="B1373:D1373" si="1276">+B1372</f>
        <v>6.0000000000000001E-3</v>
      </c>
      <c r="C1373" s="10">
        <f t="shared" si="1276"/>
        <v>1</v>
      </c>
      <c r="D1373" s="11">
        <f t="shared" si="1276"/>
        <v>1</v>
      </c>
    </row>
    <row r="1374" spans="1:4" x14ac:dyDescent="0.25">
      <c r="A1374" s="8">
        <f>+A1373+10*Grating!B1374*Grating!B1374*2/Beam!A1374/1600</f>
        <v>270.9320695102731</v>
      </c>
      <c r="B1374" s="8">
        <f t="shared" ref="B1374:D1374" si="1277">+B1373</f>
        <v>6.0000000000000001E-3</v>
      </c>
      <c r="C1374" s="10">
        <f t="shared" si="1277"/>
        <v>1</v>
      </c>
      <c r="D1374" s="11">
        <f t="shared" si="1277"/>
        <v>1</v>
      </c>
    </row>
    <row r="1375" spans="1:4" x14ac:dyDescent="0.25">
      <c r="A1375" s="8">
        <f>+A1374+10*Grating!B1375*Grating!B1375*2/Beam!A1375/1600</f>
        <v>271.12954186414356</v>
      </c>
      <c r="B1375" s="8">
        <f t="shared" ref="B1375:D1375" si="1278">+B1374</f>
        <v>6.0000000000000001E-3</v>
      </c>
      <c r="C1375" s="10">
        <f t="shared" si="1278"/>
        <v>1</v>
      </c>
      <c r="D1375" s="11">
        <f t="shared" si="1278"/>
        <v>1</v>
      </c>
    </row>
    <row r="1376" spans="1:4" x14ac:dyDescent="0.25">
      <c r="A1376" s="8">
        <f>+A1375+10*Grating!B1376*Grating!B1376*2/Beam!A1376/1600</f>
        <v>271.32701421801403</v>
      </c>
      <c r="B1376" s="8">
        <f t="shared" ref="B1376:D1376" si="1279">+B1375</f>
        <v>6.0000000000000001E-3</v>
      </c>
      <c r="C1376" s="10">
        <f t="shared" si="1279"/>
        <v>1</v>
      </c>
      <c r="D1376" s="11">
        <f t="shared" si="1279"/>
        <v>1</v>
      </c>
    </row>
    <row r="1377" spans="1:4" x14ac:dyDescent="0.25">
      <c r="A1377" s="8">
        <f>+A1376+10*Grating!B1377*Grating!B1377*2/Beam!A1377/1600</f>
        <v>271.52448657188449</v>
      </c>
      <c r="B1377" s="8">
        <f t="shared" ref="B1377:D1377" si="1280">+B1376</f>
        <v>6.0000000000000001E-3</v>
      </c>
      <c r="C1377" s="10">
        <f t="shared" si="1280"/>
        <v>1</v>
      </c>
      <c r="D1377" s="11">
        <f t="shared" si="1280"/>
        <v>1</v>
      </c>
    </row>
    <row r="1378" spans="1:4" x14ac:dyDescent="0.25">
      <c r="A1378" s="8">
        <f>+A1377+10*Grating!B1378*Grating!B1378*2/Beam!A1378/1600</f>
        <v>271.72195892575496</v>
      </c>
      <c r="B1378" s="8">
        <f t="shared" ref="B1378:D1378" si="1281">+B1377</f>
        <v>6.0000000000000001E-3</v>
      </c>
      <c r="C1378" s="10">
        <f t="shared" si="1281"/>
        <v>1</v>
      </c>
      <c r="D1378" s="11">
        <f t="shared" si="1281"/>
        <v>1</v>
      </c>
    </row>
    <row r="1379" spans="1:4" x14ac:dyDescent="0.25">
      <c r="A1379" s="8">
        <f>+A1378+10*Grating!B1379*Grating!B1379*2/Beam!A1379/1600</f>
        <v>271.91943127962543</v>
      </c>
      <c r="B1379" s="8">
        <f t="shared" ref="B1379:D1379" si="1282">+B1378</f>
        <v>6.0000000000000001E-3</v>
      </c>
      <c r="C1379" s="10">
        <f t="shared" si="1282"/>
        <v>1</v>
      </c>
      <c r="D1379" s="11">
        <f t="shared" si="1282"/>
        <v>1</v>
      </c>
    </row>
    <row r="1380" spans="1:4" x14ac:dyDescent="0.25">
      <c r="A1380" s="8">
        <f>+A1379+10*Grating!B1380*Grating!B1380*2/Beam!A1380/1600</f>
        <v>272.11690363349589</v>
      </c>
      <c r="B1380" s="8">
        <f t="shared" ref="B1380:D1380" si="1283">+B1379</f>
        <v>6.0000000000000001E-3</v>
      </c>
      <c r="C1380" s="10">
        <f t="shared" si="1283"/>
        <v>1</v>
      </c>
      <c r="D1380" s="11">
        <f t="shared" si="1283"/>
        <v>1</v>
      </c>
    </row>
    <row r="1381" spans="1:4" x14ac:dyDescent="0.25">
      <c r="A1381" s="8">
        <f>+A1380+10*Grating!B1381*Grating!B1381*2/Beam!A1381/1600</f>
        <v>272.31437598736636</v>
      </c>
      <c r="B1381" s="8">
        <f t="shared" ref="B1381:D1381" si="1284">+B1380</f>
        <v>6.0000000000000001E-3</v>
      </c>
      <c r="C1381" s="10">
        <f t="shared" si="1284"/>
        <v>1</v>
      </c>
      <c r="D1381" s="11">
        <f t="shared" si="1284"/>
        <v>1</v>
      </c>
    </row>
    <row r="1382" spans="1:4" x14ac:dyDescent="0.25">
      <c r="A1382" s="8">
        <f>+A1381+10*Grating!B1382*Grating!B1382*2/Beam!A1382/1600</f>
        <v>272.51184834123683</v>
      </c>
      <c r="B1382" s="8">
        <f t="shared" ref="B1382:D1382" si="1285">+B1381</f>
        <v>6.0000000000000001E-3</v>
      </c>
      <c r="C1382" s="10">
        <f t="shared" si="1285"/>
        <v>1</v>
      </c>
      <c r="D1382" s="11">
        <f t="shared" si="1285"/>
        <v>1</v>
      </c>
    </row>
    <row r="1383" spans="1:4" x14ac:dyDescent="0.25">
      <c r="A1383" s="8">
        <f>+A1382+10*Grating!B1383*Grating!B1383*2/Beam!A1383/1600</f>
        <v>272.70932069510729</v>
      </c>
      <c r="B1383" s="8">
        <f t="shared" ref="B1383:D1383" si="1286">+B1382</f>
        <v>6.0000000000000001E-3</v>
      </c>
      <c r="C1383" s="10">
        <f t="shared" si="1286"/>
        <v>1</v>
      </c>
      <c r="D1383" s="11">
        <f t="shared" si="1286"/>
        <v>1</v>
      </c>
    </row>
    <row r="1384" spans="1:4" x14ac:dyDescent="0.25">
      <c r="A1384" s="8">
        <f>+A1383+10*Grating!B1384*Grating!B1384*2/Beam!A1384/1600</f>
        <v>272.90679304897776</v>
      </c>
      <c r="B1384" s="8">
        <f t="shared" ref="B1384:D1384" si="1287">+B1383</f>
        <v>6.0000000000000001E-3</v>
      </c>
      <c r="C1384" s="10">
        <f t="shared" si="1287"/>
        <v>1</v>
      </c>
      <c r="D1384" s="11">
        <f t="shared" si="1287"/>
        <v>1</v>
      </c>
    </row>
    <row r="1385" spans="1:4" x14ac:dyDescent="0.25">
      <c r="A1385" s="8">
        <f>+A1384+10*Grating!B1385*Grating!B1385*2/Beam!A1385/1600</f>
        <v>273.10426540284823</v>
      </c>
      <c r="B1385" s="8">
        <f t="shared" ref="B1385:D1385" si="1288">+B1384</f>
        <v>6.0000000000000001E-3</v>
      </c>
      <c r="C1385" s="10">
        <f t="shared" si="1288"/>
        <v>1</v>
      </c>
      <c r="D1385" s="11">
        <f t="shared" si="1288"/>
        <v>1</v>
      </c>
    </row>
    <row r="1386" spans="1:4" x14ac:dyDescent="0.25">
      <c r="A1386" s="8">
        <f>+A1385+10*Grating!B1386*Grating!B1386*2/Beam!A1386/1600</f>
        <v>273.30173775671869</v>
      </c>
      <c r="B1386" s="8">
        <f t="shared" ref="B1386:D1386" si="1289">+B1385</f>
        <v>6.0000000000000001E-3</v>
      </c>
      <c r="C1386" s="10">
        <f t="shared" si="1289"/>
        <v>1</v>
      </c>
      <c r="D1386" s="11">
        <f t="shared" si="1289"/>
        <v>1</v>
      </c>
    </row>
    <row r="1387" spans="1:4" x14ac:dyDescent="0.25">
      <c r="A1387" s="8">
        <f>+A1386+10*Grating!B1387*Grating!B1387*2/Beam!A1387/1600</f>
        <v>273.49921011058916</v>
      </c>
      <c r="B1387" s="8">
        <f t="shared" ref="B1387:D1387" si="1290">+B1386</f>
        <v>6.0000000000000001E-3</v>
      </c>
      <c r="C1387" s="10">
        <f t="shared" si="1290"/>
        <v>1</v>
      </c>
      <c r="D1387" s="11">
        <f t="shared" si="1290"/>
        <v>1</v>
      </c>
    </row>
    <row r="1388" spans="1:4" x14ac:dyDescent="0.25">
      <c r="A1388" s="8">
        <f>+A1387+10*Grating!B1388*Grating!B1388*2/Beam!A1388/1600</f>
        <v>273.69668246445963</v>
      </c>
      <c r="B1388" s="8">
        <f t="shared" ref="B1388:D1388" si="1291">+B1387</f>
        <v>6.0000000000000001E-3</v>
      </c>
      <c r="C1388" s="10">
        <f t="shared" si="1291"/>
        <v>1</v>
      </c>
      <c r="D1388" s="11">
        <f t="shared" si="1291"/>
        <v>1</v>
      </c>
    </row>
    <row r="1389" spans="1:4" x14ac:dyDescent="0.25">
      <c r="A1389" s="8">
        <f>+A1388+10*Grating!B1389*Grating!B1389*2/Beam!A1389/1600</f>
        <v>273.89415481833009</v>
      </c>
      <c r="B1389" s="8">
        <f t="shared" ref="B1389:D1389" si="1292">+B1388</f>
        <v>6.0000000000000001E-3</v>
      </c>
      <c r="C1389" s="10">
        <f t="shared" si="1292"/>
        <v>1</v>
      </c>
      <c r="D1389" s="11">
        <f t="shared" si="1292"/>
        <v>1</v>
      </c>
    </row>
    <row r="1390" spans="1:4" x14ac:dyDescent="0.25">
      <c r="A1390" s="8">
        <f>+A1389+10*Grating!B1390*Grating!B1390*2/Beam!A1390/1600</f>
        <v>274.09162717220056</v>
      </c>
      <c r="B1390" s="8">
        <f t="shared" ref="B1390:D1390" si="1293">+B1389</f>
        <v>6.0000000000000001E-3</v>
      </c>
      <c r="C1390" s="10">
        <f t="shared" si="1293"/>
        <v>1</v>
      </c>
      <c r="D1390" s="11">
        <f t="shared" si="1293"/>
        <v>1</v>
      </c>
    </row>
    <row r="1391" spans="1:4" x14ac:dyDescent="0.25">
      <c r="A1391" s="8">
        <f>+A1390+10*Grating!B1391*Grating!B1391*2/Beam!A1391/1600</f>
        <v>274.28909952607103</v>
      </c>
      <c r="B1391" s="8">
        <f t="shared" ref="B1391:D1391" si="1294">+B1390</f>
        <v>6.0000000000000001E-3</v>
      </c>
      <c r="C1391" s="10">
        <f t="shared" si="1294"/>
        <v>1</v>
      </c>
      <c r="D1391" s="11">
        <f t="shared" si="1294"/>
        <v>1</v>
      </c>
    </row>
    <row r="1392" spans="1:4" x14ac:dyDescent="0.25">
      <c r="A1392" s="8">
        <f>+A1391+10*Grating!B1392*Grating!B1392*2/Beam!A1392/1600</f>
        <v>274.48657187994149</v>
      </c>
      <c r="B1392" s="8">
        <f t="shared" ref="B1392:D1392" si="1295">+B1391</f>
        <v>6.0000000000000001E-3</v>
      </c>
      <c r="C1392" s="10">
        <f t="shared" si="1295"/>
        <v>1</v>
      </c>
      <c r="D1392" s="11">
        <f t="shared" si="1295"/>
        <v>1</v>
      </c>
    </row>
    <row r="1393" spans="1:4" x14ac:dyDescent="0.25">
      <c r="A1393" s="8">
        <f>+A1392+10*Grating!B1393*Grating!B1393*2/Beam!A1393/1600</f>
        <v>274.68404423381196</v>
      </c>
      <c r="B1393" s="8">
        <f t="shared" ref="B1393:D1393" si="1296">+B1392</f>
        <v>6.0000000000000001E-3</v>
      </c>
      <c r="C1393" s="10">
        <f t="shared" si="1296"/>
        <v>1</v>
      </c>
      <c r="D1393" s="11">
        <f t="shared" si="1296"/>
        <v>1</v>
      </c>
    </row>
    <row r="1394" spans="1:4" x14ac:dyDescent="0.25">
      <c r="A1394" s="8">
        <f>+A1393+10*Grating!B1394*Grating!B1394*2/Beam!A1394/1600</f>
        <v>274.88151658768243</v>
      </c>
      <c r="B1394" s="8">
        <f t="shared" ref="B1394:D1394" si="1297">+B1393</f>
        <v>6.0000000000000001E-3</v>
      </c>
      <c r="C1394" s="10">
        <f t="shared" si="1297"/>
        <v>1</v>
      </c>
      <c r="D1394" s="11">
        <f t="shared" si="1297"/>
        <v>1</v>
      </c>
    </row>
    <row r="1395" spans="1:4" x14ac:dyDescent="0.25">
      <c r="A1395" s="8">
        <f>+A1394+10*Grating!B1395*Grating!B1395*2/Beam!A1395/1600</f>
        <v>275.07898894155289</v>
      </c>
      <c r="B1395" s="8">
        <f t="shared" ref="B1395:D1395" si="1298">+B1394</f>
        <v>6.0000000000000001E-3</v>
      </c>
      <c r="C1395" s="10">
        <f t="shared" si="1298"/>
        <v>1</v>
      </c>
      <c r="D1395" s="11">
        <f t="shared" si="1298"/>
        <v>1</v>
      </c>
    </row>
    <row r="1396" spans="1:4" x14ac:dyDescent="0.25">
      <c r="A1396" s="8">
        <f>+A1395+10*Grating!B1396*Grating!B1396*2/Beam!A1396/1600</f>
        <v>275.27646129542336</v>
      </c>
      <c r="B1396" s="8">
        <f t="shared" ref="B1396:D1396" si="1299">+B1395</f>
        <v>6.0000000000000001E-3</v>
      </c>
      <c r="C1396" s="10">
        <f t="shared" si="1299"/>
        <v>1</v>
      </c>
      <c r="D1396" s="11">
        <f t="shared" si="1299"/>
        <v>1</v>
      </c>
    </row>
    <row r="1397" spans="1:4" x14ac:dyDescent="0.25">
      <c r="A1397" s="8">
        <f>+A1396+10*Grating!B1397*Grating!B1397*2/Beam!A1397/1600</f>
        <v>275.47393364929383</v>
      </c>
      <c r="B1397" s="8">
        <f t="shared" ref="B1397:D1397" si="1300">+B1396</f>
        <v>6.0000000000000001E-3</v>
      </c>
      <c r="C1397" s="10">
        <f t="shared" si="1300"/>
        <v>1</v>
      </c>
      <c r="D1397" s="11">
        <f t="shared" si="1300"/>
        <v>1</v>
      </c>
    </row>
    <row r="1398" spans="1:4" x14ac:dyDescent="0.25">
      <c r="A1398" s="8">
        <f>+A1397+10*Grating!B1398*Grating!B1398*2/Beam!A1398/1600</f>
        <v>275.67140600316429</v>
      </c>
      <c r="B1398" s="8">
        <f t="shared" ref="B1398:D1398" si="1301">+B1397</f>
        <v>6.0000000000000001E-3</v>
      </c>
      <c r="C1398" s="10">
        <f t="shared" si="1301"/>
        <v>1</v>
      </c>
      <c r="D1398" s="11">
        <f t="shared" si="1301"/>
        <v>1</v>
      </c>
    </row>
    <row r="1399" spans="1:4" x14ac:dyDescent="0.25">
      <c r="A1399" s="8">
        <f>+A1398+10*Grating!B1399*Grating!B1399*2/Beam!A1399/1600</f>
        <v>275.86887835703476</v>
      </c>
      <c r="B1399" s="8">
        <f t="shared" ref="B1399:D1399" si="1302">+B1398</f>
        <v>6.0000000000000001E-3</v>
      </c>
      <c r="C1399" s="10">
        <f t="shared" si="1302"/>
        <v>1</v>
      </c>
      <c r="D1399" s="11">
        <f t="shared" si="1302"/>
        <v>1</v>
      </c>
    </row>
    <row r="1400" spans="1:4" x14ac:dyDescent="0.25">
      <c r="A1400" s="8">
        <f>+A1399+10*Grating!B1400*Grating!B1400*2/Beam!A1400/1600</f>
        <v>276.06635071090523</v>
      </c>
      <c r="B1400" s="8">
        <f t="shared" ref="B1400:D1400" si="1303">+B1399</f>
        <v>6.0000000000000001E-3</v>
      </c>
      <c r="C1400" s="10">
        <f t="shared" si="1303"/>
        <v>1</v>
      </c>
      <c r="D1400" s="11">
        <f t="shared" si="1303"/>
        <v>1</v>
      </c>
    </row>
    <row r="1401" spans="1:4" x14ac:dyDescent="0.25">
      <c r="A1401" s="8">
        <f>+A1400+10*Grating!B1401*Grating!B1401*2/Beam!A1401/1600</f>
        <v>276.26382306477569</v>
      </c>
      <c r="B1401" s="8">
        <f t="shared" ref="B1401:D1401" si="1304">+B1400</f>
        <v>6.0000000000000001E-3</v>
      </c>
      <c r="C1401" s="10">
        <f t="shared" si="1304"/>
        <v>1</v>
      </c>
      <c r="D1401" s="11">
        <f t="shared" si="1304"/>
        <v>1</v>
      </c>
    </row>
    <row r="1402" spans="1:4" x14ac:dyDescent="0.25">
      <c r="A1402" s="8">
        <f>+A1401+10*Grating!B1402*Grating!B1402*2/Beam!A1402/1600</f>
        <v>276.46129541864616</v>
      </c>
      <c r="B1402" s="8">
        <f t="shared" ref="B1402:D1402" si="1305">+B1401</f>
        <v>6.0000000000000001E-3</v>
      </c>
      <c r="C1402" s="10">
        <f t="shared" si="1305"/>
        <v>1</v>
      </c>
      <c r="D1402" s="11">
        <f t="shared" si="1305"/>
        <v>1</v>
      </c>
    </row>
    <row r="1403" spans="1:4" x14ac:dyDescent="0.25">
      <c r="A1403" s="8">
        <f>+A1402+10*Grating!B1403*Grating!B1403*2/Beam!A1403/1600</f>
        <v>276.65876777251663</v>
      </c>
      <c r="B1403" s="8">
        <f t="shared" ref="B1403:D1403" si="1306">+B1402</f>
        <v>6.0000000000000001E-3</v>
      </c>
      <c r="C1403" s="10">
        <f t="shared" si="1306"/>
        <v>1</v>
      </c>
      <c r="D1403" s="11">
        <f t="shared" si="1306"/>
        <v>1</v>
      </c>
    </row>
    <row r="1404" spans="1:4" x14ac:dyDescent="0.25">
      <c r="A1404" s="8">
        <f>+A1403+10*Grating!B1404*Grating!B1404*2/Beam!A1404/1600</f>
        <v>276.85624012638709</v>
      </c>
      <c r="B1404" s="8">
        <f t="shared" ref="B1404:D1404" si="1307">+B1403</f>
        <v>6.0000000000000001E-3</v>
      </c>
      <c r="C1404" s="10">
        <f t="shared" si="1307"/>
        <v>1</v>
      </c>
      <c r="D1404" s="11">
        <f t="shared" si="1307"/>
        <v>1</v>
      </c>
    </row>
    <row r="1405" spans="1:4" x14ac:dyDescent="0.25">
      <c r="A1405" s="8">
        <f>+A1404+10*Grating!B1405*Grating!B1405*2/Beam!A1405/1600</f>
        <v>277.05371248025756</v>
      </c>
      <c r="B1405" s="8">
        <f t="shared" ref="B1405:D1405" si="1308">+B1404</f>
        <v>6.0000000000000001E-3</v>
      </c>
      <c r="C1405" s="10">
        <f t="shared" si="1308"/>
        <v>1</v>
      </c>
      <c r="D1405" s="11">
        <f t="shared" si="1308"/>
        <v>1</v>
      </c>
    </row>
    <row r="1406" spans="1:4" x14ac:dyDescent="0.25">
      <c r="A1406" s="8">
        <f>+A1405+10*Grating!B1406*Grating!B1406*2/Beam!A1406/1600</f>
        <v>277.25118483412803</v>
      </c>
      <c r="B1406" s="8">
        <f t="shared" ref="B1406:D1406" si="1309">+B1405</f>
        <v>6.0000000000000001E-3</v>
      </c>
      <c r="C1406" s="10">
        <f t="shared" si="1309"/>
        <v>1</v>
      </c>
      <c r="D1406" s="11">
        <f t="shared" si="1309"/>
        <v>1</v>
      </c>
    </row>
    <row r="1407" spans="1:4" x14ac:dyDescent="0.25">
      <c r="A1407" s="8">
        <f>+A1406+10*Grating!B1407*Grating!B1407*2/Beam!A1407/1600</f>
        <v>277.44865718799849</v>
      </c>
      <c r="B1407" s="8">
        <f t="shared" ref="B1407:D1407" si="1310">+B1406</f>
        <v>6.0000000000000001E-3</v>
      </c>
      <c r="C1407" s="10">
        <f t="shared" si="1310"/>
        <v>1</v>
      </c>
      <c r="D1407" s="11">
        <f t="shared" si="1310"/>
        <v>1</v>
      </c>
    </row>
    <row r="1408" spans="1:4" x14ac:dyDescent="0.25">
      <c r="A1408" s="8">
        <f>+A1407+10*Grating!B1408*Grating!B1408*2/Beam!A1408/1600</f>
        <v>277.64612954186896</v>
      </c>
      <c r="B1408" s="8">
        <f t="shared" ref="B1408:D1408" si="1311">+B1407</f>
        <v>6.0000000000000001E-3</v>
      </c>
      <c r="C1408" s="10">
        <f t="shared" si="1311"/>
        <v>1</v>
      </c>
      <c r="D1408" s="11">
        <f t="shared" si="1311"/>
        <v>1</v>
      </c>
    </row>
    <row r="1409" spans="1:4" x14ac:dyDescent="0.25">
      <c r="A1409" s="8">
        <f>+A1408+10*Grating!B1409*Grating!B1409*2/Beam!A1409/1600</f>
        <v>277.84360189573943</v>
      </c>
      <c r="B1409" s="8">
        <f t="shared" ref="B1409:D1409" si="1312">+B1408</f>
        <v>6.0000000000000001E-3</v>
      </c>
      <c r="C1409" s="10">
        <f t="shared" si="1312"/>
        <v>1</v>
      </c>
      <c r="D1409" s="11">
        <f t="shared" si="1312"/>
        <v>1</v>
      </c>
    </row>
    <row r="1410" spans="1:4" x14ac:dyDescent="0.25">
      <c r="A1410" s="8">
        <f>+A1409+10*Grating!B1410*Grating!B1410*2/Beam!A1410/1600</f>
        <v>278.04107424960989</v>
      </c>
      <c r="B1410" s="8">
        <f t="shared" ref="B1410:D1410" si="1313">+B1409</f>
        <v>6.0000000000000001E-3</v>
      </c>
      <c r="C1410" s="10">
        <f t="shared" si="1313"/>
        <v>1</v>
      </c>
      <c r="D1410" s="11">
        <f t="shared" si="1313"/>
        <v>1</v>
      </c>
    </row>
    <row r="1411" spans="1:4" x14ac:dyDescent="0.25">
      <c r="A1411" s="8">
        <f>+A1410+10*Grating!B1411*Grating!B1411*2/Beam!A1411/1600</f>
        <v>278.23854660348036</v>
      </c>
      <c r="B1411" s="8">
        <f t="shared" ref="B1411:D1411" si="1314">+B1410</f>
        <v>6.0000000000000001E-3</v>
      </c>
      <c r="C1411" s="10">
        <f t="shared" si="1314"/>
        <v>1</v>
      </c>
      <c r="D1411" s="11">
        <f t="shared" si="1314"/>
        <v>1</v>
      </c>
    </row>
    <row r="1412" spans="1:4" x14ac:dyDescent="0.25">
      <c r="A1412" s="8">
        <f>+A1411+10*Grating!B1412*Grating!B1412*2/Beam!A1412/1600</f>
        <v>278.43601895735083</v>
      </c>
      <c r="B1412" s="8">
        <f t="shared" ref="B1412:D1412" si="1315">+B1411</f>
        <v>6.0000000000000001E-3</v>
      </c>
      <c r="C1412" s="10">
        <f t="shared" si="1315"/>
        <v>1</v>
      </c>
      <c r="D1412" s="11">
        <f t="shared" si="1315"/>
        <v>1</v>
      </c>
    </row>
    <row r="1413" spans="1:4" x14ac:dyDescent="0.25">
      <c r="A1413" s="8">
        <f>+A1412+10*Grating!B1413*Grating!B1413*2/Beam!A1413/1600</f>
        <v>278.63349131122129</v>
      </c>
      <c r="B1413" s="8">
        <f t="shared" ref="B1413:D1413" si="1316">+B1412</f>
        <v>6.0000000000000001E-3</v>
      </c>
      <c r="C1413" s="10">
        <f t="shared" si="1316"/>
        <v>1</v>
      </c>
      <c r="D1413" s="11">
        <f t="shared" si="1316"/>
        <v>1</v>
      </c>
    </row>
    <row r="1414" spans="1:4" x14ac:dyDescent="0.25">
      <c r="A1414" s="8">
        <f>+A1413+10*Grating!B1414*Grating!B1414*2/Beam!A1414/1600</f>
        <v>278.83096366509176</v>
      </c>
      <c r="B1414" s="8">
        <f t="shared" ref="B1414:D1414" si="1317">+B1413</f>
        <v>6.0000000000000001E-3</v>
      </c>
      <c r="C1414" s="10">
        <f t="shared" si="1317"/>
        <v>1</v>
      </c>
      <c r="D1414" s="11">
        <f t="shared" si="1317"/>
        <v>1</v>
      </c>
    </row>
    <row r="1415" spans="1:4" x14ac:dyDescent="0.25">
      <c r="A1415" s="8">
        <f>+A1414+10*Grating!B1415*Grating!B1415*2/Beam!A1415/1600</f>
        <v>279.02843601896222</v>
      </c>
      <c r="B1415" s="8">
        <f t="shared" ref="B1415:D1415" si="1318">+B1414</f>
        <v>6.0000000000000001E-3</v>
      </c>
      <c r="C1415" s="10">
        <f t="shared" si="1318"/>
        <v>1</v>
      </c>
      <c r="D1415" s="11">
        <f t="shared" si="1318"/>
        <v>1</v>
      </c>
    </row>
    <row r="1416" spans="1:4" x14ac:dyDescent="0.25">
      <c r="A1416" s="8">
        <f>+A1415+10*Grating!B1416*Grating!B1416*2/Beam!A1416/1600</f>
        <v>279.22590837283269</v>
      </c>
      <c r="B1416" s="8">
        <f t="shared" ref="B1416:D1416" si="1319">+B1415</f>
        <v>6.0000000000000001E-3</v>
      </c>
      <c r="C1416" s="10">
        <f t="shared" si="1319"/>
        <v>1</v>
      </c>
      <c r="D1416" s="11">
        <f t="shared" si="1319"/>
        <v>1</v>
      </c>
    </row>
    <row r="1417" spans="1:4" x14ac:dyDescent="0.25">
      <c r="A1417" s="8">
        <f>+A1416+10*Grating!B1417*Grating!B1417*2/Beam!A1417/1600</f>
        <v>279.42338072670316</v>
      </c>
      <c r="B1417" s="8">
        <f t="shared" ref="B1417:D1417" si="1320">+B1416</f>
        <v>6.0000000000000001E-3</v>
      </c>
      <c r="C1417" s="10">
        <f t="shared" si="1320"/>
        <v>1</v>
      </c>
      <c r="D1417" s="11">
        <f t="shared" si="1320"/>
        <v>1</v>
      </c>
    </row>
    <row r="1418" spans="1:4" x14ac:dyDescent="0.25">
      <c r="A1418" s="8">
        <f>+A1417+10*Grating!B1418*Grating!B1418*2/Beam!A1418/1600</f>
        <v>279.62085308057362</v>
      </c>
      <c r="B1418" s="8">
        <f t="shared" ref="B1418:D1418" si="1321">+B1417</f>
        <v>6.0000000000000001E-3</v>
      </c>
      <c r="C1418" s="10">
        <f t="shared" si="1321"/>
        <v>1</v>
      </c>
      <c r="D1418" s="11">
        <f t="shared" si="1321"/>
        <v>1</v>
      </c>
    </row>
    <row r="1419" spans="1:4" x14ac:dyDescent="0.25">
      <c r="A1419" s="8">
        <f>+A1418+10*Grating!B1419*Grating!B1419*2/Beam!A1419/1600</f>
        <v>279.81832543444409</v>
      </c>
      <c r="B1419" s="8">
        <f t="shared" ref="B1419:D1419" si="1322">+B1418</f>
        <v>6.0000000000000001E-3</v>
      </c>
      <c r="C1419" s="10">
        <f t="shared" si="1322"/>
        <v>1</v>
      </c>
      <c r="D1419" s="11">
        <f t="shared" si="1322"/>
        <v>1</v>
      </c>
    </row>
    <row r="1420" spans="1:4" x14ac:dyDescent="0.25">
      <c r="A1420" s="8">
        <f>+A1419+10*Grating!B1420*Grating!B1420*2/Beam!A1420/1600</f>
        <v>280.01579778831456</v>
      </c>
      <c r="B1420" s="8">
        <f t="shared" ref="B1420:D1420" si="1323">+B1419</f>
        <v>6.0000000000000001E-3</v>
      </c>
      <c r="C1420" s="10">
        <f t="shared" si="1323"/>
        <v>1</v>
      </c>
      <c r="D1420" s="11">
        <f t="shared" si="1323"/>
        <v>1</v>
      </c>
    </row>
    <row r="1421" spans="1:4" x14ac:dyDescent="0.25">
      <c r="A1421" s="8">
        <f>+A1420+10*Grating!B1421*Grating!B1421*2/Beam!A1421/1600</f>
        <v>280.21327014218502</v>
      </c>
      <c r="B1421" s="8">
        <f t="shared" ref="B1421:D1421" si="1324">+B1420</f>
        <v>6.0000000000000001E-3</v>
      </c>
      <c r="C1421" s="10">
        <f t="shared" si="1324"/>
        <v>1</v>
      </c>
      <c r="D1421" s="11">
        <f t="shared" si="1324"/>
        <v>1</v>
      </c>
    </row>
    <row r="1422" spans="1:4" x14ac:dyDescent="0.25">
      <c r="A1422" s="8">
        <f>+A1421+10*Grating!B1422*Grating!B1422*2/Beam!A1422/1600</f>
        <v>280.41074249605549</v>
      </c>
      <c r="B1422" s="8">
        <f t="shared" ref="B1422:D1422" si="1325">+B1421</f>
        <v>6.0000000000000001E-3</v>
      </c>
      <c r="C1422" s="10">
        <f t="shared" si="1325"/>
        <v>1</v>
      </c>
      <c r="D1422" s="11">
        <f t="shared" si="1325"/>
        <v>1</v>
      </c>
    </row>
    <row r="1423" spans="1:4" x14ac:dyDescent="0.25">
      <c r="A1423" s="8">
        <f>+A1422+10*Grating!B1423*Grating!B1423*2/Beam!A1423/1600</f>
        <v>280.60821484992596</v>
      </c>
      <c r="B1423" s="8">
        <f t="shared" ref="B1423:D1423" si="1326">+B1422</f>
        <v>6.0000000000000001E-3</v>
      </c>
      <c r="C1423" s="10">
        <f t="shared" si="1326"/>
        <v>1</v>
      </c>
      <c r="D1423" s="11">
        <f t="shared" si="1326"/>
        <v>1</v>
      </c>
    </row>
    <row r="1424" spans="1:4" x14ac:dyDescent="0.25">
      <c r="A1424" s="8">
        <f>+A1423+10*Grating!B1424*Grating!B1424*2/Beam!A1424/1600</f>
        <v>280.80568720379642</v>
      </c>
      <c r="B1424" s="8">
        <f t="shared" ref="B1424:D1424" si="1327">+B1423</f>
        <v>6.0000000000000001E-3</v>
      </c>
      <c r="C1424" s="10">
        <f t="shared" si="1327"/>
        <v>1</v>
      </c>
      <c r="D1424" s="11">
        <f t="shared" si="1327"/>
        <v>1</v>
      </c>
    </row>
    <row r="1425" spans="1:4" x14ac:dyDescent="0.25">
      <c r="A1425" s="8">
        <f>+A1424+10*Grating!B1425*Grating!B1425*2/Beam!A1425/1600</f>
        <v>281.00315955766689</v>
      </c>
      <c r="B1425" s="8">
        <f t="shared" ref="B1425:D1425" si="1328">+B1424</f>
        <v>6.0000000000000001E-3</v>
      </c>
      <c r="C1425" s="10">
        <f t="shared" si="1328"/>
        <v>1</v>
      </c>
      <c r="D1425" s="11">
        <f t="shared" si="1328"/>
        <v>1</v>
      </c>
    </row>
    <row r="1426" spans="1:4" x14ac:dyDescent="0.25">
      <c r="A1426" s="8">
        <f>+A1425+10*Grating!B1426*Grating!B1426*2/Beam!A1426/1600</f>
        <v>281.20063191153736</v>
      </c>
      <c r="B1426" s="8">
        <f t="shared" ref="B1426:D1426" si="1329">+B1425</f>
        <v>6.0000000000000001E-3</v>
      </c>
      <c r="C1426" s="10">
        <f t="shared" si="1329"/>
        <v>1</v>
      </c>
      <c r="D1426" s="11">
        <f t="shared" si="1329"/>
        <v>1</v>
      </c>
    </row>
    <row r="1427" spans="1:4" x14ac:dyDescent="0.25">
      <c r="A1427" s="8">
        <f>+A1426+10*Grating!B1427*Grating!B1427*2/Beam!A1427/1600</f>
        <v>281.39810426540782</v>
      </c>
      <c r="B1427" s="8">
        <f t="shared" ref="B1427:D1427" si="1330">+B1426</f>
        <v>6.0000000000000001E-3</v>
      </c>
      <c r="C1427" s="10">
        <f t="shared" si="1330"/>
        <v>1</v>
      </c>
      <c r="D1427" s="11">
        <f t="shared" si="1330"/>
        <v>1</v>
      </c>
    </row>
    <row r="1428" spans="1:4" x14ac:dyDescent="0.25">
      <c r="A1428" s="8">
        <f>+A1427+10*Grating!B1428*Grating!B1428*2/Beam!A1428/1600</f>
        <v>281.59557661927829</v>
      </c>
      <c r="B1428" s="8">
        <f t="shared" ref="B1428:D1428" si="1331">+B1427</f>
        <v>6.0000000000000001E-3</v>
      </c>
      <c r="C1428" s="10">
        <f t="shared" si="1331"/>
        <v>1</v>
      </c>
      <c r="D1428" s="11">
        <f t="shared" si="1331"/>
        <v>1</v>
      </c>
    </row>
    <row r="1429" spans="1:4" x14ac:dyDescent="0.25">
      <c r="A1429" s="8">
        <f>+A1428+10*Grating!B1429*Grating!B1429*2/Beam!A1429/1600</f>
        <v>281.79304897314876</v>
      </c>
      <c r="B1429" s="8">
        <f t="shared" ref="B1429:D1429" si="1332">+B1428</f>
        <v>6.0000000000000001E-3</v>
      </c>
      <c r="C1429" s="10">
        <f t="shared" si="1332"/>
        <v>1</v>
      </c>
      <c r="D1429" s="11">
        <f t="shared" si="1332"/>
        <v>1</v>
      </c>
    </row>
    <row r="1430" spans="1:4" x14ac:dyDescent="0.25">
      <c r="A1430" s="8">
        <f>+A1429+10*Grating!B1430*Grating!B1430*2/Beam!A1430/1600</f>
        <v>281.99052132701922</v>
      </c>
      <c r="B1430" s="8">
        <f t="shared" ref="B1430:D1430" si="1333">+B1429</f>
        <v>6.0000000000000001E-3</v>
      </c>
      <c r="C1430" s="10">
        <f t="shared" si="1333"/>
        <v>1</v>
      </c>
      <c r="D1430" s="11">
        <f t="shared" si="1333"/>
        <v>1</v>
      </c>
    </row>
    <row r="1431" spans="1:4" x14ac:dyDescent="0.25">
      <c r="A1431" s="8">
        <f>+A1430+10*Grating!B1431*Grating!B1431*2/Beam!A1431/1600</f>
        <v>282.18799368088969</v>
      </c>
      <c r="B1431" s="8">
        <f t="shared" ref="B1431:D1431" si="1334">+B1430</f>
        <v>6.0000000000000001E-3</v>
      </c>
      <c r="C1431" s="10">
        <f t="shared" si="1334"/>
        <v>1</v>
      </c>
      <c r="D1431" s="11">
        <f t="shared" si="1334"/>
        <v>1</v>
      </c>
    </row>
    <row r="1432" spans="1:4" x14ac:dyDescent="0.25">
      <c r="A1432" s="8">
        <f>+A1431+10*Grating!B1432*Grating!B1432*2/Beam!A1432/1600</f>
        <v>282.38546603476016</v>
      </c>
      <c r="B1432" s="8">
        <f t="shared" ref="B1432:D1432" si="1335">+B1431</f>
        <v>6.0000000000000001E-3</v>
      </c>
      <c r="C1432" s="10">
        <f t="shared" si="1335"/>
        <v>1</v>
      </c>
      <c r="D1432" s="11">
        <f t="shared" si="1335"/>
        <v>1</v>
      </c>
    </row>
    <row r="1433" spans="1:4" x14ac:dyDescent="0.25">
      <c r="A1433" s="8">
        <f>+A1432+10*Grating!B1433*Grating!B1433*2/Beam!A1433/1600</f>
        <v>282.58293838863062</v>
      </c>
      <c r="B1433" s="8">
        <f t="shared" ref="B1433:D1433" si="1336">+B1432</f>
        <v>6.0000000000000001E-3</v>
      </c>
      <c r="C1433" s="10">
        <f t="shared" si="1336"/>
        <v>1</v>
      </c>
      <c r="D1433" s="11">
        <f t="shared" si="1336"/>
        <v>1</v>
      </c>
    </row>
    <row r="1434" spans="1:4" x14ac:dyDescent="0.25">
      <c r="A1434" s="8">
        <f>+A1433+10*Grating!B1434*Grating!B1434*2/Beam!A1434/1600</f>
        <v>282.78041074250109</v>
      </c>
      <c r="B1434" s="8">
        <f t="shared" ref="B1434:D1434" si="1337">+B1433</f>
        <v>6.0000000000000001E-3</v>
      </c>
      <c r="C1434" s="10">
        <f t="shared" si="1337"/>
        <v>1</v>
      </c>
      <c r="D1434" s="11">
        <f t="shared" si="1337"/>
        <v>1</v>
      </c>
    </row>
    <row r="1435" spans="1:4" x14ac:dyDescent="0.25">
      <c r="A1435" s="8">
        <f>+A1434+10*Grating!B1435*Grating!B1435*2/Beam!A1435/1600</f>
        <v>282.97788309637156</v>
      </c>
      <c r="B1435" s="8">
        <f t="shared" ref="B1435:D1435" si="1338">+B1434</f>
        <v>6.0000000000000001E-3</v>
      </c>
      <c r="C1435" s="10">
        <f t="shared" si="1338"/>
        <v>1</v>
      </c>
      <c r="D1435" s="11">
        <f t="shared" si="1338"/>
        <v>1</v>
      </c>
    </row>
    <row r="1436" spans="1:4" x14ac:dyDescent="0.25">
      <c r="A1436" s="8">
        <f>+A1435+10*Grating!B1436*Grating!B1436*2/Beam!A1436/1600</f>
        <v>283.17535545024202</v>
      </c>
      <c r="B1436" s="8">
        <f t="shared" ref="B1436:D1436" si="1339">+B1435</f>
        <v>6.0000000000000001E-3</v>
      </c>
      <c r="C1436" s="10">
        <f t="shared" si="1339"/>
        <v>1</v>
      </c>
      <c r="D1436" s="11">
        <f t="shared" si="1339"/>
        <v>1</v>
      </c>
    </row>
    <row r="1437" spans="1:4" x14ac:dyDescent="0.25">
      <c r="A1437" s="8">
        <f>+A1436+10*Grating!B1437*Grating!B1437*2/Beam!A1437/1600</f>
        <v>283.37282780411249</v>
      </c>
      <c r="B1437" s="8">
        <f t="shared" ref="B1437:D1437" si="1340">+B1436</f>
        <v>6.0000000000000001E-3</v>
      </c>
      <c r="C1437" s="10">
        <f t="shared" si="1340"/>
        <v>1</v>
      </c>
      <c r="D1437" s="11">
        <f t="shared" si="1340"/>
        <v>1</v>
      </c>
    </row>
    <row r="1438" spans="1:4" x14ac:dyDescent="0.25">
      <c r="A1438" s="8">
        <f>+A1437+10*Grating!B1438*Grating!B1438*2/Beam!A1438/1600</f>
        <v>283.57030015798296</v>
      </c>
      <c r="B1438" s="8">
        <f t="shared" ref="B1438:D1438" si="1341">+B1437</f>
        <v>6.0000000000000001E-3</v>
      </c>
      <c r="C1438" s="10">
        <f t="shared" si="1341"/>
        <v>1</v>
      </c>
      <c r="D1438" s="11">
        <f t="shared" si="1341"/>
        <v>1</v>
      </c>
    </row>
    <row r="1439" spans="1:4" x14ac:dyDescent="0.25">
      <c r="A1439" s="8">
        <f>+A1438+10*Grating!B1439*Grating!B1439*2/Beam!A1439/1600</f>
        <v>283.76777251185342</v>
      </c>
      <c r="B1439" s="8">
        <f t="shared" ref="B1439:D1439" si="1342">+B1438</f>
        <v>6.0000000000000001E-3</v>
      </c>
      <c r="C1439" s="10">
        <f t="shared" si="1342"/>
        <v>1</v>
      </c>
      <c r="D1439" s="11">
        <f t="shared" si="1342"/>
        <v>1</v>
      </c>
    </row>
    <row r="1440" spans="1:4" x14ac:dyDescent="0.25">
      <c r="A1440" s="8">
        <f>+A1439+10*Grating!B1440*Grating!B1440*2/Beam!A1440/1600</f>
        <v>283.96524486572389</v>
      </c>
      <c r="B1440" s="8">
        <f t="shared" ref="B1440:D1440" si="1343">+B1439</f>
        <v>6.0000000000000001E-3</v>
      </c>
      <c r="C1440" s="10">
        <f t="shared" si="1343"/>
        <v>1</v>
      </c>
      <c r="D1440" s="11">
        <f t="shared" si="1343"/>
        <v>1</v>
      </c>
    </row>
    <row r="1441" spans="1:4" x14ac:dyDescent="0.25">
      <c r="A1441" s="8">
        <f>+A1440+10*Grating!B1441*Grating!B1441*2/Beam!A1441/1600</f>
        <v>284.16271721959436</v>
      </c>
      <c r="B1441" s="8">
        <f t="shared" ref="B1441:D1441" si="1344">+B1440</f>
        <v>6.0000000000000001E-3</v>
      </c>
      <c r="C1441" s="10">
        <f t="shared" si="1344"/>
        <v>1</v>
      </c>
      <c r="D1441" s="11">
        <f t="shared" si="1344"/>
        <v>1</v>
      </c>
    </row>
    <row r="1442" spans="1:4" x14ac:dyDescent="0.25">
      <c r="A1442" s="8">
        <f>+A1441+10*Grating!B1442*Grating!B1442*2/Beam!A1442/1600</f>
        <v>284.36018957346482</v>
      </c>
      <c r="B1442" s="8">
        <f t="shared" ref="B1442:D1442" si="1345">+B1441</f>
        <v>6.0000000000000001E-3</v>
      </c>
      <c r="C1442" s="10">
        <f t="shared" si="1345"/>
        <v>1</v>
      </c>
      <c r="D1442" s="11">
        <f t="shared" si="1345"/>
        <v>1</v>
      </c>
    </row>
    <row r="1443" spans="1:4" x14ac:dyDescent="0.25">
      <c r="A1443" s="8">
        <f>+A1442+10*Grating!B1443*Grating!B1443*2/Beam!A1443/1600</f>
        <v>284.55766192733529</v>
      </c>
      <c r="B1443" s="8">
        <f t="shared" ref="B1443:D1443" si="1346">+B1442</f>
        <v>6.0000000000000001E-3</v>
      </c>
      <c r="C1443" s="10">
        <f t="shared" si="1346"/>
        <v>1</v>
      </c>
      <c r="D1443" s="11">
        <f t="shared" si="1346"/>
        <v>1</v>
      </c>
    </row>
    <row r="1444" spans="1:4" x14ac:dyDescent="0.25">
      <c r="A1444" s="8">
        <f>+A1443+10*Grating!B1444*Grating!B1444*2/Beam!A1444/1600</f>
        <v>284.75513428120576</v>
      </c>
      <c r="B1444" s="8">
        <f t="shared" ref="B1444:D1444" si="1347">+B1443</f>
        <v>6.0000000000000001E-3</v>
      </c>
      <c r="C1444" s="10">
        <f t="shared" si="1347"/>
        <v>1</v>
      </c>
      <c r="D1444" s="11">
        <f t="shared" si="1347"/>
        <v>1</v>
      </c>
    </row>
    <row r="1445" spans="1:4" x14ac:dyDescent="0.25">
      <c r="A1445" s="8">
        <f>+A1444+10*Grating!B1445*Grating!B1445*2/Beam!A1445/1600</f>
        <v>284.95260663507622</v>
      </c>
      <c r="B1445" s="8">
        <f t="shared" ref="B1445:D1445" si="1348">+B1444</f>
        <v>6.0000000000000001E-3</v>
      </c>
      <c r="C1445" s="10">
        <f t="shared" si="1348"/>
        <v>1</v>
      </c>
      <c r="D1445" s="11">
        <f t="shared" si="1348"/>
        <v>1</v>
      </c>
    </row>
    <row r="1446" spans="1:4" x14ac:dyDescent="0.25">
      <c r="A1446" s="8">
        <f>+A1445+10*Grating!B1446*Grating!B1446*2/Beam!A1446/1600</f>
        <v>285.15007898894669</v>
      </c>
      <c r="B1446" s="8">
        <f t="shared" ref="B1446:D1446" si="1349">+B1445</f>
        <v>6.0000000000000001E-3</v>
      </c>
      <c r="C1446" s="10">
        <f t="shared" si="1349"/>
        <v>1</v>
      </c>
      <c r="D1446" s="11">
        <f t="shared" si="1349"/>
        <v>1</v>
      </c>
    </row>
    <row r="1447" spans="1:4" x14ac:dyDescent="0.25">
      <c r="A1447" s="8">
        <f>+A1446+10*Grating!B1447*Grating!B1447*2/Beam!A1447/1600</f>
        <v>285.34755134281716</v>
      </c>
      <c r="B1447" s="8">
        <f t="shared" ref="B1447:D1447" si="1350">+B1446</f>
        <v>6.0000000000000001E-3</v>
      </c>
      <c r="C1447" s="10">
        <f t="shared" si="1350"/>
        <v>1</v>
      </c>
      <c r="D1447" s="11">
        <f t="shared" si="1350"/>
        <v>1</v>
      </c>
    </row>
    <row r="1448" spans="1:4" x14ac:dyDescent="0.25">
      <c r="A1448" s="8">
        <f>+A1447+10*Grating!B1448*Grating!B1448*2/Beam!A1448/1600</f>
        <v>285.54502369668762</v>
      </c>
      <c r="B1448" s="8">
        <f t="shared" ref="B1448:D1448" si="1351">+B1447</f>
        <v>6.0000000000000001E-3</v>
      </c>
      <c r="C1448" s="10">
        <f t="shared" si="1351"/>
        <v>1</v>
      </c>
      <c r="D1448" s="11">
        <f t="shared" si="1351"/>
        <v>1</v>
      </c>
    </row>
    <row r="1449" spans="1:4" x14ac:dyDescent="0.25">
      <c r="A1449" s="8">
        <f>+A1448+10*Grating!B1449*Grating!B1449*2/Beam!A1449/1600</f>
        <v>285.74249605055809</v>
      </c>
      <c r="B1449" s="8">
        <f t="shared" ref="B1449:D1449" si="1352">+B1448</f>
        <v>6.0000000000000001E-3</v>
      </c>
      <c r="C1449" s="10">
        <f t="shared" si="1352"/>
        <v>1</v>
      </c>
      <c r="D1449" s="11">
        <f t="shared" si="1352"/>
        <v>1</v>
      </c>
    </row>
    <row r="1450" spans="1:4" x14ac:dyDescent="0.25">
      <c r="A1450" s="8">
        <f>+A1449+10*Grating!B1450*Grating!B1450*2/Beam!A1450/1600</f>
        <v>285.93996840442856</v>
      </c>
      <c r="B1450" s="8">
        <f t="shared" ref="B1450:D1450" si="1353">+B1449</f>
        <v>6.0000000000000001E-3</v>
      </c>
      <c r="C1450" s="10">
        <f t="shared" si="1353"/>
        <v>1</v>
      </c>
      <c r="D1450" s="11">
        <f t="shared" si="1353"/>
        <v>1</v>
      </c>
    </row>
    <row r="1451" spans="1:4" x14ac:dyDescent="0.25">
      <c r="A1451" s="8">
        <f>+A1450+10*Grating!B1451*Grating!B1451*2/Beam!A1451/1600</f>
        <v>286.13744075829902</v>
      </c>
      <c r="B1451" s="8">
        <f t="shared" ref="B1451:D1451" si="1354">+B1450</f>
        <v>6.0000000000000001E-3</v>
      </c>
      <c r="C1451" s="10">
        <f t="shared" si="1354"/>
        <v>1</v>
      </c>
      <c r="D1451" s="11">
        <f t="shared" si="1354"/>
        <v>1</v>
      </c>
    </row>
    <row r="1452" spans="1:4" x14ac:dyDescent="0.25">
      <c r="A1452" s="8">
        <f>+A1451+10*Grating!B1452*Grating!B1452*2/Beam!A1452/1600</f>
        <v>286.33491311216949</v>
      </c>
      <c r="B1452" s="8">
        <f t="shared" ref="B1452:D1452" si="1355">+B1451</f>
        <v>6.0000000000000001E-3</v>
      </c>
      <c r="C1452" s="10">
        <f t="shared" si="1355"/>
        <v>1</v>
      </c>
      <c r="D1452" s="11">
        <f t="shared" si="1355"/>
        <v>1</v>
      </c>
    </row>
    <row r="1453" spans="1:4" x14ac:dyDescent="0.25">
      <c r="A1453" s="8">
        <f>+A1452+10*Grating!B1453*Grating!B1453*2/Beam!A1453/1600</f>
        <v>286.53238546603995</v>
      </c>
      <c r="B1453" s="8">
        <f t="shared" ref="B1453:D1453" si="1356">+B1452</f>
        <v>6.0000000000000001E-3</v>
      </c>
      <c r="C1453" s="10">
        <f t="shared" si="1356"/>
        <v>1</v>
      </c>
      <c r="D1453" s="11">
        <f t="shared" si="1356"/>
        <v>1</v>
      </c>
    </row>
    <row r="1454" spans="1:4" x14ac:dyDescent="0.25">
      <c r="A1454" s="8">
        <f>+A1453+10*Grating!B1454*Grating!B1454*2/Beam!A1454/1600</f>
        <v>286.72985781991042</v>
      </c>
      <c r="B1454" s="8">
        <f t="shared" ref="B1454:D1454" si="1357">+B1453</f>
        <v>6.0000000000000001E-3</v>
      </c>
      <c r="C1454" s="10">
        <f t="shared" si="1357"/>
        <v>1</v>
      </c>
      <c r="D1454" s="11">
        <f t="shared" si="1357"/>
        <v>1</v>
      </c>
    </row>
    <row r="1455" spans="1:4" x14ac:dyDescent="0.25">
      <c r="A1455" s="8">
        <f>+A1454+10*Grating!B1455*Grating!B1455*2/Beam!A1455/1600</f>
        <v>286.92733017378089</v>
      </c>
      <c r="B1455" s="8">
        <f t="shared" ref="B1455:D1455" si="1358">+B1454</f>
        <v>6.0000000000000001E-3</v>
      </c>
      <c r="C1455" s="10">
        <f t="shared" si="1358"/>
        <v>1</v>
      </c>
      <c r="D1455" s="11">
        <f t="shared" si="1358"/>
        <v>1</v>
      </c>
    </row>
    <row r="1456" spans="1:4" x14ac:dyDescent="0.25">
      <c r="A1456" s="8">
        <f>+A1455+10*Grating!B1456*Grating!B1456*2/Beam!A1456/1600</f>
        <v>287.12480252765135</v>
      </c>
      <c r="B1456" s="8">
        <f t="shared" ref="B1456:D1456" si="1359">+B1455</f>
        <v>6.0000000000000001E-3</v>
      </c>
      <c r="C1456" s="10">
        <f t="shared" si="1359"/>
        <v>1</v>
      </c>
      <c r="D1456" s="11">
        <f t="shared" si="1359"/>
        <v>1</v>
      </c>
    </row>
    <row r="1457" spans="1:4" x14ac:dyDescent="0.25">
      <c r="A1457" s="8">
        <f>+A1456+10*Grating!B1457*Grating!B1457*2/Beam!A1457/1600</f>
        <v>287.32227488152182</v>
      </c>
      <c r="B1457" s="8">
        <f t="shared" ref="B1457:D1457" si="1360">+B1456</f>
        <v>6.0000000000000001E-3</v>
      </c>
      <c r="C1457" s="10">
        <f t="shared" si="1360"/>
        <v>1</v>
      </c>
      <c r="D1457" s="11">
        <f t="shared" si="1360"/>
        <v>1</v>
      </c>
    </row>
    <row r="1458" spans="1:4" x14ac:dyDescent="0.25">
      <c r="A1458" s="8">
        <f>+A1457+10*Grating!B1458*Grating!B1458*2/Beam!A1458/1600</f>
        <v>287.51974723539229</v>
      </c>
      <c r="B1458" s="8">
        <f t="shared" ref="B1458:D1458" si="1361">+B1457</f>
        <v>6.0000000000000001E-3</v>
      </c>
      <c r="C1458" s="10">
        <f t="shared" si="1361"/>
        <v>1</v>
      </c>
      <c r="D1458" s="11">
        <f t="shared" si="1361"/>
        <v>1</v>
      </c>
    </row>
    <row r="1459" spans="1:4" x14ac:dyDescent="0.25">
      <c r="A1459" s="8">
        <f>+A1458+10*Grating!B1459*Grating!B1459*2/Beam!A1459/1600</f>
        <v>287.71721958926275</v>
      </c>
      <c r="B1459" s="8">
        <f t="shared" ref="B1459:D1459" si="1362">+B1458</f>
        <v>6.0000000000000001E-3</v>
      </c>
      <c r="C1459" s="10">
        <f t="shared" si="1362"/>
        <v>1</v>
      </c>
      <c r="D1459" s="11">
        <f t="shared" si="1362"/>
        <v>1</v>
      </c>
    </row>
    <row r="1460" spans="1:4" x14ac:dyDescent="0.25">
      <c r="A1460" s="8">
        <f>+A1459+10*Grating!B1460*Grating!B1460*2/Beam!A1460/1600</f>
        <v>287.91469194313322</v>
      </c>
      <c r="B1460" s="8">
        <f t="shared" ref="B1460:D1460" si="1363">+B1459</f>
        <v>6.0000000000000001E-3</v>
      </c>
      <c r="C1460" s="10">
        <f t="shared" si="1363"/>
        <v>1</v>
      </c>
      <c r="D1460" s="11">
        <f t="shared" si="1363"/>
        <v>1</v>
      </c>
    </row>
    <row r="1461" spans="1:4" x14ac:dyDescent="0.25">
      <c r="A1461" s="8">
        <f>+A1460+10*Grating!B1461*Grating!B1461*2/Beam!A1461/1600</f>
        <v>288.11216429700369</v>
      </c>
      <c r="B1461" s="8">
        <f t="shared" ref="B1461:D1461" si="1364">+B1460</f>
        <v>6.0000000000000001E-3</v>
      </c>
      <c r="C1461" s="10">
        <f t="shared" si="1364"/>
        <v>1</v>
      </c>
      <c r="D1461" s="11">
        <f t="shared" si="1364"/>
        <v>1</v>
      </c>
    </row>
    <row r="1462" spans="1:4" x14ac:dyDescent="0.25">
      <c r="A1462" s="8">
        <f>+A1461+10*Grating!B1462*Grating!B1462*2/Beam!A1462/1600</f>
        <v>288.30963665087415</v>
      </c>
      <c r="B1462" s="8">
        <f t="shared" ref="B1462:D1462" si="1365">+B1461</f>
        <v>6.0000000000000001E-3</v>
      </c>
      <c r="C1462" s="10">
        <f t="shared" si="1365"/>
        <v>1</v>
      </c>
      <c r="D1462" s="11">
        <f t="shared" si="1365"/>
        <v>1</v>
      </c>
    </row>
    <row r="1463" spans="1:4" x14ac:dyDescent="0.25">
      <c r="A1463" s="8">
        <f>+A1462+10*Grating!B1463*Grating!B1463*2/Beam!A1463/1600</f>
        <v>288.50710900474462</v>
      </c>
      <c r="B1463" s="8">
        <f t="shared" ref="B1463:D1463" si="1366">+B1462</f>
        <v>6.0000000000000001E-3</v>
      </c>
      <c r="C1463" s="10">
        <f t="shared" si="1366"/>
        <v>1</v>
      </c>
      <c r="D1463" s="11">
        <f t="shared" si="1366"/>
        <v>1</v>
      </c>
    </row>
    <row r="1464" spans="1:4" x14ac:dyDescent="0.25">
      <c r="A1464" s="8">
        <f>+A1463+10*Grating!B1464*Grating!B1464*2/Beam!A1464/1600</f>
        <v>288.70458135861509</v>
      </c>
      <c r="B1464" s="8">
        <f t="shared" ref="B1464:D1464" si="1367">+B1463</f>
        <v>6.0000000000000001E-3</v>
      </c>
      <c r="C1464" s="10">
        <f t="shared" si="1367"/>
        <v>1</v>
      </c>
      <c r="D1464" s="11">
        <f t="shared" si="1367"/>
        <v>1</v>
      </c>
    </row>
    <row r="1465" spans="1:4" x14ac:dyDescent="0.25">
      <c r="A1465" s="8">
        <f>+A1464+10*Grating!B1465*Grating!B1465*2/Beam!A1465/1600</f>
        <v>288.90205371248555</v>
      </c>
      <c r="B1465" s="8">
        <f t="shared" ref="B1465:D1465" si="1368">+B1464</f>
        <v>6.0000000000000001E-3</v>
      </c>
      <c r="C1465" s="10">
        <f t="shared" si="1368"/>
        <v>1</v>
      </c>
      <c r="D1465" s="11">
        <f t="shared" si="1368"/>
        <v>1</v>
      </c>
    </row>
    <row r="1466" spans="1:4" x14ac:dyDescent="0.25">
      <c r="A1466" s="8">
        <f>+A1465+10*Grating!B1466*Grating!B1466*2/Beam!A1466/1600</f>
        <v>289.09952606635602</v>
      </c>
      <c r="B1466" s="8">
        <f t="shared" ref="B1466:D1466" si="1369">+B1465</f>
        <v>6.0000000000000001E-3</v>
      </c>
      <c r="C1466" s="10">
        <f t="shared" si="1369"/>
        <v>1</v>
      </c>
      <c r="D1466" s="11">
        <f t="shared" si="1369"/>
        <v>1</v>
      </c>
    </row>
    <row r="1467" spans="1:4" x14ac:dyDescent="0.25">
      <c r="A1467" s="8">
        <f>+A1466+10*Grating!B1467*Grating!B1467*2/Beam!A1467/1600</f>
        <v>289.29699842022649</v>
      </c>
      <c r="B1467" s="8">
        <f t="shared" ref="B1467:D1467" si="1370">+B1466</f>
        <v>6.0000000000000001E-3</v>
      </c>
      <c r="C1467" s="10">
        <f t="shared" si="1370"/>
        <v>1</v>
      </c>
      <c r="D1467" s="11">
        <f t="shared" si="1370"/>
        <v>1</v>
      </c>
    </row>
    <row r="1468" spans="1:4" x14ac:dyDescent="0.25">
      <c r="A1468" s="8">
        <f>+A1467+10*Grating!B1468*Grating!B1468*2/Beam!A1468/1600</f>
        <v>289.49447077409695</v>
      </c>
      <c r="B1468" s="8">
        <f t="shared" ref="B1468:D1468" si="1371">+B1467</f>
        <v>6.0000000000000001E-3</v>
      </c>
      <c r="C1468" s="10">
        <f t="shared" si="1371"/>
        <v>1</v>
      </c>
      <c r="D1468" s="11">
        <f t="shared" si="1371"/>
        <v>1</v>
      </c>
    </row>
    <row r="1469" spans="1:4" x14ac:dyDescent="0.25">
      <c r="A1469" s="8">
        <f>+A1468+10*Grating!B1469*Grating!B1469*2/Beam!A1469/1600</f>
        <v>289.69194312796742</v>
      </c>
      <c r="B1469" s="8">
        <f t="shared" ref="B1469:D1469" si="1372">+B1468</f>
        <v>6.0000000000000001E-3</v>
      </c>
      <c r="C1469" s="10">
        <f t="shared" si="1372"/>
        <v>1</v>
      </c>
      <c r="D1469" s="11">
        <f t="shared" si="1372"/>
        <v>1</v>
      </c>
    </row>
    <row r="1470" spans="1:4" x14ac:dyDescent="0.25">
      <c r="A1470" s="8">
        <f>+A1469+10*Grating!B1470*Grating!B1470*2/Beam!A1470/1600</f>
        <v>289.88941548183789</v>
      </c>
      <c r="B1470" s="8">
        <f t="shared" ref="B1470:D1470" si="1373">+B1469</f>
        <v>6.0000000000000001E-3</v>
      </c>
      <c r="C1470" s="10">
        <f t="shared" si="1373"/>
        <v>1</v>
      </c>
      <c r="D1470" s="11">
        <f t="shared" si="1373"/>
        <v>1</v>
      </c>
    </row>
    <row r="1471" spans="1:4" x14ac:dyDescent="0.25">
      <c r="A1471" s="8">
        <f>+A1470+10*Grating!B1471*Grating!B1471*2/Beam!A1471/1600</f>
        <v>290.08688783570835</v>
      </c>
      <c r="B1471" s="8">
        <f t="shared" ref="B1471:D1471" si="1374">+B1470</f>
        <v>6.0000000000000001E-3</v>
      </c>
      <c r="C1471" s="10">
        <f t="shared" si="1374"/>
        <v>1</v>
      </c>
      <c r="D1471" s="11">
        <f t="shared" si="1374"/>
        <v>1</v>
      </c>
    </row>
    <row r="1472" spans="1:4" x14ac:dyDescent="0.25">
      <c r="A1472" s="8">
        <f>+A1471+10*Grating!B1472*Grating!B1472*2/Beam!A1472/1600</f>
        <v>290.28436018957882</v>
      </c>
      <c r="B1472" s="8">
        <f t="shared" ref="B1472:D1472" si="1375">+B1471</f>
        <v>6.0000000000000001E-3</v>
      </c>
      <c r="C1472" s="10">
        <f t="shared" si="1375"/>
        <v>1</v>
      </c>
      <c r="D1472" s="11">
        <f t="shared" si="1375"/>
        <v>1</v>
      </c>
    </row>
    <row r="1473" spans="1:4" x14ac:dyDescent="0.25">
      <c r="A1473" s="8">
        <f>+A1472+10*Grating!B1473*Grating!B1473*2/Beam!A1473/1600</f>
        <v>290.48183254344929</v>
      </c>
      <c r="B1473" s="8">
        <f t="shared" ref="B1473:D1473" si="1376">+B1472</f>
        <v>6.0000000000000001E-3</v>
      </c>
      <c r="C1473" s="10">
        <f t="shared" si="1376"/>
        <v>1</v>
      </c>
      <c r="D1473" s="11">
        <f t="shared" si="1376"/>
        <v>1</v>
      </c>
    </row>
    <row r="1474" spans="1:4" x14ac:dyDescent="0.25">
      <c r="A1474" s="8">
        <f>+A1473+10*Grating!B1474*Grating!B1474*2/Beam!A1474/1600</f>
        <v>290.67930489731975</v>
      </c>
      <c r="B1474" s="8">
        <f t="shared" ref="B1474:D1474" si="1377">+B1473</f>
        <v>6.0000000000000001E-3</v>
      </c>
      <c r="C1474" s="10">
        <f t="shared" si="1377"/>
        <v>1</v>
      </c>
      <c r="D1474" s="11">
        <f t="shared" si="1377"/>
        <v>1</v>
      </c>
    </row>
    <row r="1475" spans="1:4" x14ac:dyDescent="0.25">
      <c r="A1475" s="8">
        <f>+A1474+10*Grating!B1475*Grating!B1475*2/Beam!A1475/1600</f>
        <v>290.87677725119022</v>
      </c>
      <c r="B1475" s="8">
        <f t="shared" ref="B1475:D1475" si="1378">+B1474</f>
        <v>6.0000000000000001E-3</v>
      </c>
      <c r="C1475" s="10">
        <f t="shared" si="1378"/>
        <v>1</v>
      </c>
      <c r="D1475" s="11">
        <f t="shared" si="1378"/>
        <v>1</v>
      </c>
    </row>
    <row r="1476" spans="1:4" x14ac:dyDescent="0.25">
      <c r="A1476" s="8">
        <f>+A1475+10*Grating!B1476*Grating!B1476*2/Beam!A1476/1600</f>
        <v>291.07424960506069</v>
      </c>
      <c r="B1476" s="8">
        <f t="shared" ref="B1476:D1476" si="1379">+B1475</f>
        <v>6.0000000000000001E-3</v>
      </c>
      <c r="C1476" s="10">
        <f t="shared" si="1379"/>
        <v>1</v>
      </c>
      <c r="D1476" s="11">
        <f t="shared" si="1379"/>
        <v>1</v>
      </c>
    </row>
    <row r="1477" spans="1:4" x14ac:dyDescent="0.25">
      <c r="A1477" s="8">
        <f>+A1476+10*Grating!B1477*Grating!B1477*2/Beam!A1477/1600</f>
        <v>291.27172195893115</v>
      </c>
      <c r="B1477" s="8">
        <f t="shared" ref="B1477:D1477" si="1380">+B1476</f>
        <v>6.0000000000000001E-3</v>
      </c>
      <c r="C1477" s="10">
        <f t="shared" si="1380"/>
        <v>1</v>
      </c>
      <c r="D1477" s="11">
        <f t="shared" si="1380"/>
        <v>1</v>
      </c>
    </row>
    <row r="1478" spans="1:4" x14ac:dyDescent="0.25">
      <c r="A1478" s="8">
        <f>+A1477+10*Grating!B1478*Grating!B1478*2/Beam!A1478/1600</f>
        <v>291.46919431280162</v>
      </c>
      <c r="B1478" s="8">
        <f t="shared" ref="B1478:D1478" si="1381">+B1477</f>
        <v>6.0000000000000001E-3</v>
      </c>
      <c r="C1478" s="10">
        <f t="shared" si="1381"/>
        <v>1</v>
      </c>
      <c r="D1478" s="11">
        <f t="shared" si="1381"/>
        <v>1</v>
      </c>
    </row>
    <row r="1479" spans="1:4" x14ac:dyDescent="0.25">
      <c r="A1479" s="8">
        <f>+A1478+10*Grating!B1479*Grating!B1479*2/Beam!A1479/1600</f>
        <v>291.66666666667209</v>
      </c>
      <c r="B1479" s="8">
        <f t="shared" ref="B1479:D1479" si="1382">+B1478</f>
        <v>6.0000000000000001E-3</v>
      </c>
      <c r="C1479" s="10">
        <f t="shared" si="1382"/>
        <v>1</v>
      </c>
      <c r="D1479" s="11">
        <f t="shared" si="1382"/>
        <v>1</v>
      </c>
    </row>
    <row r="1480" spans="1:4" x14ac:dyDescent="0.25">
      <c r="A1480" s="8">
        <f>+A1479+10*Grating!B1480*Grating!B1480*2/Beam!A1480/1600</f>
        <v>291.86413902054255</v>
      </c>
      <c r="B1480" s="8">
        <f t="shared" ref="B1480:D1480" si="1383">+B1479</f>
        <v>6.0000000000000001E-3</v>
      </c>
      <c r="C1480" s="10">
        <f t="shared" si="1383"/>
        <v>1</v>
      </c>
      <c r="D1480" s="11">
        <f t="shared" si="1383"/>
        <v>1</v>
      </c>
    </row>
    <row r="1481" spans="1:4" x14ac:dyDescent="0.25">
      <c r="A1481" s="8">
        <f>+A1480+10*Grating!B1481*Grating!B1481*2/Beam!A1481/1600</f>
        <v>292.06161137441302</v>
      </c>
      <c r="B1481" s="8">
        <f t="shared" ref="B1481:D1481" si="1384">+B1480</f>
        <v>6.0000000000000001E-3</v>
      </c>
      <c r="C1481" s="10">
        <f t="shared" si="1384"/>
        <v>1</v>
      </c>
      <c r="D1481" s="11">
        <f t="shared" si="1384"/>
        <v>1</v>
      </c>
    </row>
    <row r="1482" spans="1:4" x14ac:dyDescent="0.25">
      <c r="A1482" s="8">
        <f>+A1481+10*Grating!B1482*Grating!B1482*2/Beam!A1482/1600</f>
        <v>292.25908372828349</v>
      </c>
      <c r="B1482" s="8">
        <f t="shared" ref="B1482:D1482" si="1385">+B1481</f>
        <v>6.0000000000000001E-3</v>
      </c>
      <c r="C1482" s="10">
        <f t="shared" si="1385"/>
        <v>1</v>
      </c>
      <c r="D1482" s="11">
        <f t="shared" si="1385"/>
        <v>1</v>
      </c>
    </row>
    <row r="1483" spans="1:4" x14ac:dyDescent="0.25">
      <c r="A1483" s="8">
        <f>+A1482+10*Grating!B1483*Grating!B1483*2/Beam!A1483/1600</f>
        <v>292.45655608215395</v>
      </c>
      <c r="B1483" s="8">
        <f t="shared" ref="B1483:D1483" si="1386">+B1482</f>
        <v>6.0000000000000001E-3</v>
      </c>
      <c r="C1483" s="10">
        <f t="shared" si="1386"/>
        <v>1</v>
      </c>
      <c r="D1483" s="11">
        <f t="shared" si="1386"/>
        <v>1</v>
      </c>
    </row>
    <row r="1484" spans="1:4" x14ac:dyDescent="0.25">
      <c r="A1484" s="8">
        <f>+A1483+10*Grating!B1484*Grating!B1484*2/Beam!A1484/1600</f>
        <v>292.65402843602442</v>
      </c>
      <c r="B1484" s="8">
        <f t="shared" ref="B1484:D1484" si="1387">+B1483</f>
        <v>6.0000000000000001E-3</v>
      </c>
      <c r="C1484" s="10">
        <f t="shared" si="1387"/>
        <v>1</v>
      </c>
      <c r="D1484" s="11">
        <f t="shared" si="1387"/>
        <v>1</v>
      </c>
    </row>
    <row r="1485" spans="1:4" x14ac:dyDescent="0.25">
      <c r="A1485" s="8">
        <f>+A1484+10*Grating!B1485*Grating!B1485*2/Beam!A1485/1600</f>
        <v>292.85150078989489</v>
      </c>
      <c r="B1485" s="8">
        <f t="shared" ref="B1485:D1485" si="1388">+B1484</f>
        <v>6.0000000000000001E-3</v>
      </c>
      <c r="C1485" s="10">
        <f t="shared" si="1388"/>
        <v>1</v>
      </c>
      <c r="D1485" s="11">
        <f t="shared" si="1388"/>
        <v>1</v>
      </c>
    </row>
    <row r="1486" spans="1:4" x14ac:dyDescent="0.25">
      <c r="A1486" s="8">
        <f>+A1485+10*Grating!B1486*Grating!B1486*2/Beam!A1486/1600</f>
        <v>293.04897314376535</v>
      </c>
      <c r="B1486" s="8">
        <f t="shared" ref="B1486:D1486" si="1389">+B1485</f>
        <v>6.0000000000000001E-3</v>
      </c>
      <c r="C1486" s="10">
        <f t="shared" si="1389"/>
        <v>1</v>
      </c>
      <c r="D1486" s="11">
        <f t="shared" si="1389"/>
        <v>1</v>
      </c>
    </row>
    <row r="1487" spans="1:4" x14ac:dyDescent="0.25">
      <c r="A1487" s="8">
        <f>+A1486+10*Grating!B1487*Grating!B1487*2/Beam!A1487/1600</f>
        <v>293.24644549763582</v>
      </c>
      <c r="B1487" s="8">
        <f t="shared" ref="B1487:D1487" si="1390">+B1486</f>
        <v>6.0000000000000001E-3</v>
      </c>
      <c r="C1487" s="10">
        <f t="shared" si="1390"/>
        <v>1</v>
      </c>
      <c r="D1487" s="11">
        <f t="shared" si="1390"/>
        <v>1</v>
      </c>
    </row>
    <row r="1488" spans="1:4" x14ac:dyDescent="0.25">
      <c r="A1488" s="8">
        <f>+A1487+10*Grating!B1488*Grating!B1488*2/Beam!A1488/1600</f>
        <v>293.44391785150628</v>
      </c>
      <c r="B1488" s="8">
        <f t="shared" ref="B1488:D1488" si="1391">+B1487</f>
        <v>6.0000000000000001E-3</v>
      </c>
      <c r="C1488" s="10">
        <f t="shared" si="1391"/>
        <v>1</v>
      </c>
      <c r="D1488" s="11">
        <f t="shared" si="1391"/>
        <v>1</v>
      </c>
    </row>
    <row r="1489" spans="1:4" x14ac:dyDescent="0.25">
      <c r="A1489" s="8">
        <f>+A1488+10*Grating!B1489*Grating!B1489*2/Beam!A1489/1600</f>
        <v>293.64139020537675</v>
      </c>
      <c r="B1489" s="8">
        <f t="shared" ref="B1489:D1489" si="1392">+B1488</f>
        <v>6.0000000000000001E-3</v>
      </c>
      <c r="C1489" s="10">
        <f t="shared" si="1392"/>
        <v>1</v>
      </c>
      <c r="D1489" s="11">
        <f t="shared" si="1392"/>
        <v>1</v>
      </c>
    </row>
    <row r="1490" spans="1:4" x14ac:dyDescent="0.25">
      <c r="A1490" s="8">
        <f>+A1489+10*Grating!B1490*Grating!B1490*2/Beam!A1490/1600</f>
        <v>293.83886255924722</v>
      </c>
      <c r="B1490" s="8">
        <f t="shared" ref="B1490:D1490" si="1393">+B1489</f>
        <v>6.0000000000000001E-3</v>
      </c>
      <c r="C1490" s="10">
        <f t="shared" si="1393"/>
        <v>1</v>
      </c>
      <c r="D1490" s="11">
        <f t="shared" si="1393"/>
        <v>1</v>
      </c>
    </row>
    <row r="1491" spans="1:4" x14ac:dyDescent="0.25">
      <c r="A1491" s="8">
        <f>+A1490+10*Grating!B1491*Grating!B1491*2/Beam!A1491/1600</f>
        <v>294.03633491311768</v>
      </c>
      <c r="B1491" s="8">
        <f t="shared" ref="B1491:D1491" si="1394">+B1490</f>
        <v>6.0000000000000001E-3</v>
      </c>
      <c r="C1491" s="10">
        <f t="shared" si="1394"/>
        <v>1</v>
      </c>
      <c r="D1491" s="11">
        <f t="shared" si="1394"/>
        <v>1</v>
      </c>
    </row>
    <row r="1492" spans="1:4" x14ac:dyDescent="0.25">
      <c r="A1492" s="8">
        <f>+A1491+10*Grating!B1492*Grating!B1492*2/Beam!A1492/1600</f>
        <v>294.23380726698815</v>
      </c>
      <c r="B1492" s="8">
        <f t="shared" ref="B1492:D1492" si="1395">+B1491</f>
        <v>6.0000000000000001E-3</v>
      </c>
      <c r="C1492" s="10">
        <f t="shared" si="1395"/>
        <v>1</v>
      </c>
      <c r="D1492" s="11">
        <f t="shared" si="1395"/>
        <v>1</v>
      </c>
    </row>
    <row r="1493" spans="1:4" x14ac:dyDescent="0.25">
      <c r="A1493" s="8">
        <f>+A1492+10*Grating!B1493*Grating!B1493*2/Beam!A1493/1600</f>
        <v>294.43127962085862</v>
      </c>
      <c r="B1493" s="8">
        <f t="shared" ref="B1493:D1493" si="1396">+B1492</f>
        <v>6.0000000000000001E-3</v>
      </c>
      <c r="C1493" s="10">
        <f t="shared" si="1396"/>
        <v>1</v>
      </c>
      <c r="D1493" s="11">
        <f t="shared" si="1396"/>
        <v>1</v>
      </c>
    </row>
    <row r="1494" spans="1:4" x14ac:dyDescent="0.25">
      <c r="A1494" s="8">
        <f>+A1493+10*Grating!B1494*Grating!B1494*2/Beam!A1494/1600</f>
        <v>294.62875197472908</v>
      </c>
      <c r="B1494" s="8">
        <f t="shared" ref="B1494:D1494" si="1397">+B1493</f>
        <v>6.0000000000000001E-3</v>
      </c>
      <c r="C1494" s="10">
        <f t="shared" si="1397"/>
        <v>1</v>
      </c>
      <c r="D1494" s="11">
        <f t="shared" si="1397"/>
        <v>1</v>
      </c>
    </row>
    <row r="1495" spans="1:4" x14ac:dyDescent="0.25">
      <c r="A1495" s="8">
        <f>+A1494+10*Grating!B1495*Grating!B1495*2/Beam!A1495/1600</f>
        <v>294.82622432859955</v>
      </c>
      <c r="B1495" s="8">
        <f t="shared" ref="B1495:D1495" si="1398">+B1494</f>
        <v>6.0000000000000001E-3</v>
      </c>
      <c r="C1495" s="10">
        <f t="shared" si="1398"/>
        <v>1</v>
      </c>
      <c r="D1495" s="11">
        <f t="shared" si="1398"/>
        <v>1</v>
      </c>
    </row>
    <row r="1496" spans="1:4" x14ac:dyDescent="0.25">
      <c r="A1496" s="8">
        <f>+A1495+10*Grating!B1496*Grating!B1496*2/Beam!A1496/1600</f>
        <v>295.02369668247002</v>
      </c>
      <c r="B1496" s="8">
        <f t="shared" ref="B1496:D1496" si="1399">+B1495</f>
        <v>6.0000000000000001E-3</v>
      </c>
      <c r="C1496" s="10">
        <f t="shared" si="1399"/>
        <v>1</v>
      </c>
      <c r="D1496" s="11">
        <f t="shared" si="1399"/>
        <v>1</v>
      </c>
    </row>
    <row r="1497" spans="1:4" x14ac:dyDescent="0.25">
      <c r="A1497" s="8">
        <f>+A1496+10*Grating!B1497*Grating!B1497*2/Beam!A1497/1600</f>
        <v>295.22116903634048</v>
      </c>
      <c r="B1497" s="8">
        <f t="shared" ref="B1497:D1497" si="1400">+B1496</f>
        <v>6.0000000000000001E-3</v>
      </c>
      <c r="C1497" s="10">
        <f t="shared" si="1400"/>
        <v>1</v>
      </c>
      <c r="D1497" s="11">
        <f t="shared" si="1400"/>
        <v>1</v>
      </c>
    </row>
    <row r="1498" spans="1:4" x14ac:dyDescent="0.25">
      <c r="A1498" s="8">
        <f>+A1497+10*Grating!B1498*Grating!B1498*2/Beam!A1498/1600</f>
        <v>295.41864139021095</v>
      </c>
      <c r="B1498" s="8">
        <f t="shared" ref="B1498:D1498" si="1401">+B1497</f>
        <v>6.0000000000000001E-3</v>
      </c>
      <c r="C1498" s="10">
        <f t="shared" si="1401"/>
        <v>1</v>
      </c>
      <c r="D1498" s="11">
        <f t="shared" si="1401"/>
        <v>1</v>
      </c>
    </row>
    <row r="1499" spans="1:4" x14ac:dyDescent="0.25">
      <c r="A1499" s="8">
        <f>+A1498+10*Grating!B1499*Grating!B1499*2/Beam!A1499/1600</f>
        <v>295.61611374408142</v>
      </c>
      <c r="B1499" s="8">
        <f t="shared" ref="B1499:D1499" si="1402">+B1498</f>
        <v>6.0000000000000001E-3</v>
      </c>
      <c r="C1499" s="10">
        <f t="shared" si="1402"/>
        <v>1</v>
      </c>
      <c r="D1499" s="11">
        <f t="shared" si="1402"/>
        <v>1</v>
      </c>
    </row>
    <row r="1500" spans="1:4" x14ac:dyDescent="0.25">
      <c r="A1500" s="8">
        <f>+A1499+10*Grating!B1500*Grating!B1500*2/Beam!A1500/1600</f>
        <v>295.81358609795188</v>
      </c>
      <c r="B1500" s="8">
        <f t="shared" ref="B1500:D1500" si="1403">+B1499</f>
        <v>6.0000000000000001E-3</v>
      </c>
      <c r="C1500" s="10">
        <f t="shared" si="1403"/>
        <v>1</v>
      </c>
      <c r="D1500" s="11">
        <f t="shared" si="1403"/>
        <v>1</v>
      </c>
    </row>
    <row r="1501" spans="1:4" x14ac:dyDescent="0.25">
      <c r="A1501" s="8">
        <f>+A1500+10*Grating!B1501*Grating!B1501*2/Beam!A1501/1600</f>
        <v>296.01105845182235</v>
      </c>
      <c r="B1501" s="8">
        <f t="shared" ref="B1501:D1501" si="1404">+B1500</f>
        <v>6.0000000000000001E-3</v>
      </c>
      <c r="C1501" s="10">
        <f t="shared" si="1404"/>
        <v>1</v>
      </c>
      <c r="D1501" s="11">
        <f t="shared" si="1404"/>
        <v>1</v>
      </c>
    </row>
    <row r="1502" spans="1:4" x14ac:dyDescent="0.25">
      <c r="A1502" s="8">
        <f>+A1501+10*Grating!B1502*Grating!B1502*2/Beam!A1502/1600</f>
        <v>296.20853080569282</v>
      </c>
      <c r="B1502" s="8">
        <f t="shared" ref="B1502:D1502" si="1405">+B1501</f>
        <v>6.0000000000000001E-3</v>
      </c>
      <c r="C1502" s="10">
        <f t="shared" si="1405"/>
        <v>1</v>
      </c>
      <c r="D1502" s="11">
        <f t="shared" si="1405"/>
        <v>1</v>
      </c>
    </row>
    <row r="1503" spans="1:4" x14ac:dyDescent="0.25">
      <c r="A1503" s="8">
        <f>+A1502+10*Grating!B1503*Grating!B1503*2/Beam!A1503/1600</f>
        <v>296.40600315956328</v>
      </c>
      <c r="B1503" s="8">
        <f t="shared" ref="B1503:D1503" si="1406">+B1502</f>
        <v>6.0000000000000001E-3</v>
      </c>
      <c r="C1503" s="10">
        <f t="shared" si="1406"/>
        <v>1</v>
      </c>
      <c r="D1503" s="11">
        <f t="shared" si="1406"/>
        <v>1</v>
      </c>
    </row>
    <row r="1504" spans="1:4" x14ac:dyDescent="0.25">
      <c r="A1504" s="8">
        <f>+A1503+10*Grating!B1504*Grating!B1504*2/Beam!A1504/1600</f>
        <v>296.60347551343375</v>
      </c>
      <c r="B1504" s="8">
        <f t="shared" ref="B1504:D1504" si="1407">+B1503</f>
        <v>6.0000000000000001E-3</v>
      </c>
      <c r="C1504" s="10">
        <f t="shared" si="1407"/>
        <v>1</v>
      </c>
      <c r="D1504" s="11">
        <f t="shared" si="1407"/>
        <v>1</v>
      </c>
    </row>
    <row r="1505" spans="1:4" x14ac:dyDescent="0.25">
      <c r="A1505" s="8">
        <f>+A1504+10*Grating!B1505*Grating!B1505*2/Beam!A1505/1600</f>
        <v>296.80094786730422</v>
      </c>
      <c r="B1505" s="8">
        <f t="shared" ref="B1505:D1505" si="1408">+B1504</f>
        <v>6.0000000000000001E-3</v>
      </c>
      <c r="C1505" s="10">
        <f t="shared" si="1408"/>
        <v>1</v>
      </c>
      <c r="D1505" s="11">
        <f t="shared" si="1408"/>
        <v>1</v>
      </c>
    </row>
    <row r="1506" spans="1:4" x14ac:dyDescent="0.25">
      <c r="A1506" s="8">
        <f>+A1505+10*Grating!B1506*Grating!B1506*2/Beam!A1506/1600</f>
        <v>296.99842022117468</v>
      </c>
      <c r="B1506" s="8">
        <f t="shared" ref="B1506:D1506" si="1409">+B1505</f>
        <v>6.0000000000000001E-3</v>
      </c>
      <c r="C1506" s="10">
        <f t="shared" si="1409"/>
        <v>1</v>
      </c>
      <c r="D1506" s="11">
        <f t="shared" si="1409"/>
        <v>1</v>
      </c>
    </row>
    <row r="1507" spans="1:4" x14ac:dyDescent="0.25">
      <c r="A1507" s="8">
        <f>+A1506+10*Grating!B1507*Grating!B1507*2/Beam!A1507/1600</f>
        <v>297.19589257504515</v>
      </c>
      <c r="B1507" s="8">
        <f t="shared" ref="B1507:D1507" si="1410">+B1506</f>
        <v>6.0000000000000001E-3</v>
      </c>
      <c r="C1507" s="10">
        <f t="shared" si="1410"/>
        <v>1</v>
      </c>
      <c r="D1507" s="11">
        <f t="shared" si="1410"/>
        <v>1</v>
      </c>
    </row>
    <row r="1508" spans="1:4" x14ac:dyDescent="0.25">
      <c r="A1508" s="8">
        <f>+A1507+10*Grating!B1508*Grating!B1508*2/Beam!A1508/1600</f>
        <v>297.39336492891562</v>
      </c>
      <c r="B1508" s="8">
        <f t="shared" ref="B1508:D1508" si="1411">+B1507</f>
        <v>6.0000000000000001E-3</v>
      </c>
      <c r="C1508" s="10">
        <f t="shared" si="1411"/>
        <v>1</v>
      </c>
      <c r="D1508" s="11">
        <f t="shared" si="1411"/>
        <v>1</v>
      </c>
    </row>
    <row r="1509" spans="1:4" x14ac:dyDescent="0.25">
      <c r="A1509" s="8">
        <f>+A1508+10*Grating!B1509*Grating!B1509*2/Beam!A1509/1600</f>
        <v>297.59083728278608</v>
      </c>
      <c r="B1509" s="8">
        <f t="shared" ref="B1509:D1509" si="1412">+B1508</f>
        <v>6.0000000000000001E-3</v>
      </c>
      <c r="C1509" s="10">
        <f t="shared" si="1412"/>
        <v>1</v>
      </c>
      <c r="D1509" s="11">
        <f t="shared" si="1412"/>
        <v>1</v>
      </c>
    </row>
    <row r="1510" spans="1:4" x14ac:dyDescent="0.25">
      <c r="A1510" s="8">
        <f>+A1509+10*Grating!B1510*Grating!B1510*2/Beam!A1510/1600</f>
        <v>297.78830963665655</v>
      </c>
      <c r="B1510" s="8">
        <f t="shared" ref="B1510:D1510" si="1413">+B1509</f>
        <v>6.0000000000000001E-3</v>
      </c>
      <c r="C1510" s="10">
        <f t="shared" si="1413"/>
        <v>1</v>
      </c>
      <c r="D1510" s="11">
        <f t="shared" si="1413"/>
        <v>1</v>
      </c>
    </row>
    <row r="1511" spans="1:4" x14ac:dyDescent="0.25">
      <c r="A1511" s="8">
        <f>+A1510+10*Grating!B1511*Grating!B1511*2/Beam!A1511/1600</f>
        <v>297.98578199052702</v>
      </c>
      <c r="B1511" s="8">
        <f t="shared" ref="B1511:D1511" si="1414">+B1510</f>
        <v>6.0000000000000001E-3</v>
      </c>
      <c r="C1511" s="10">
        <f t="shared" si="1414"/>
        <v>1</v>
      </c>
      <c r="D1511" s="11">
        <f t="shared" si="1414"/>
        <v>1</v>
      </c>
    </row>
    <row r="1512" spans="1:4" x14ac:dyDescent="0.25">
      <c r="A1512" s="8">
        <f>+A1511+10*Grating!B1512*Grating!B1512*2/Beam!A1512/1600</f>
        <v>298.18325434439748</v>
      </c>
      <c r="B1512" s="8">
        <f t="shared" ref="B1512:D1512" si="1415">+B1511</f>
        <v>6.0000000000000001E-3</v>
      </c>
      <c r="C1512" s="10">
        <f t="shared" si="1415"/>
        <v>1</v>
      </c>
      <c r="D1512" s="11">
        <f t="shared" si="1415"/>
        <v>1</v>
      </c>
    </row>
    <row r="1513" spans="1:4" x14ac:dyDescent="0.25">
      <c r="A1513" s="8">
        <f>+A1512+10*Grating!B1513*Grating!B1513*2/Beam!A1513/1600</f>
        <v>298.38072669826795</v>
      </c>
      <c r="B1513" s="8">
        <f t="shared" ref="B1513:D1513" si="1416">+B1512</f>
        <v>6.0000000000000001E-3</v>
      </c>
      <c r="C1513" s="10">
        <f t="shared" si="1416"/>
        <v>1</v>
      </c>
      <c r="D1513" s="11">
        <f t="shared" si="1416"/>
        <v>1</v>
      </c>
    </row>
    <row r="1514" spans="1:4" x14ac:dyDescent="0.25">
      <c r="A1514" s="8">
        <f>+A1513+10*Grating!B1514*Grating!B1514*2/Beam!A1514/1600</f>
        <v>298.57819905213842</v>
      </c>
      <c r="B1514" s="8">
        <f t="shared" ref="B1514:D1514" si="1417">+B1513</f>
        <v>6.0000000000000001E-3</v>
      </c>
      <c r="C1514" s="10">
        <f t="shared" si="1417"/>
        <v>1</v>
      </c>
      <c r="D1514" s="11">
        <f t="shared" si="1417"/>
        <v>1</v>
      </c>
    </row>
    <row r="1515" spans="1:4" x14ac:dyDescent="0.25">
      <c r="A1515" s="8">
        <f>+A1514+10*Grating!B1515*Grating!B1515*2/Beam!A1515/1600</f>
        <v>298.77567140600888</v>
      </c>
      <c r="B1515" s="8">
        <f t="shared" ref="B1515:D1515" si="1418">+B1514</f>
        <v>6.0000000000000001E-3</v>
      </c>
      <c r="C1515" s="10">
        <f t="shared" si="1418"/>
        <v>1</v>
      </c>
      <c r="D1515" s="11">
        <f t="shared" si="1418"/>
        <v>1</v>
      </c>
    </row>
    <row r="1516" spans="1:4" x14ac:dyDescent="0.25">
      <c r="A1516" s="8">
        <f>+A1515+10*Grating!B1516*Grating!B1516*2/Beam!A1516/1600</f>
        <v>298.97314375987935</v>
      </c>
      <c r="B1516" s="8">
        <f t="shared" ref="B1516:D1516" si="1419">+B1515</f>
        <v>6.0000000000000001E-3</v>
      </c>
      <c r="C1516" s="10">
        <f t="shared" si="1419"/>
        <v>1</v>
      </c>
      <c r="D1516" s="11">
        <f t="shared" si="1419"/>
        <v>1</v>
      </c>
    </row>
    <row r="1517" spans="1:4" x14ac:dyDescent="0.25">
      <c r="A1517" s="8">
        <f>+A1516+10*Grating!B1517*Grating!B1517*2/Beam!A1517/1600</f>
        <v>299.17061611374982</v>
      </c>
      <c r="B1517" s="8">
        <f t="shared" ref="B1517:D1517" si="1420">+B1516</f>
        <v>6.0000000000000001E-3</v>
      </c>
      <c r="C1517" s="10">
        <f t="shared" si="1420"/>
        <v>1</v>
      </c>
      <c r="D1517" s="11">
        <f t="shared" si="1420"/>
        <v>1</v>
      </c>
    </row>
    <row r="1518" spans="1:4" x14ac:dyDescent="0.25">
      <c r="A1518" s="8">
        <f>+A1517+10*Grating!B1518*Grating!B1518*2/Beam!A1518/1600</f>
        <v>299.36808846762028</v>
      </c>
      <c r="B1518" s="8">
        <f t="shared" ref="B1518:D1518" si="1421">+B1517</f>
        <v>6.0000000000000001E-3</v>
      </c>
      <c r="C1518" s="10">
        <f t="shared" si="1421"/>
        <v>1</v>
      </c>
      <c r="D1518" s="11">
        <f t="shared" si="1421"/>
        <v>1</v>
      </c>
    </row>
    <row r="1519" spans="1:4" x14ac:dyDescent="0.25">
      <c r="A1519" s="8">
        <f>+A1518+10*Grating!B1519*Grating!B1519*2/Beam!A1519/1600</f>
        <v>299.56556082149075</v>
      </c>
      <c r="B1519" s="8">
        <f t="shared" ref="B1519:D1519" si="1422">+B1518</f>
        <v>6.0000000000000001E-3</v>
      </c>
      <c r="C1519" s="10">
        <f t="shared" si="1422"/>
        <v>1</v>
      </c>
      <c r="D1519" s="11">
        <f t="shared" si="1422"/>
        <v>1</v>
      </c>
    </row>
    <row r="1520" spans="1:4" x14ac:dyDescent="0.25">
      <c r="A1520" s="8">
        <f>+A1519+10*Grating!B1520*Grating!B1520*2/Beam!A1520/1600</f>
        <v>299.76303317536122</v>
      </c>
      <c r="B1520" s="8">
        <f t="shared" ref="B1520:D1520" si="1423">+B1519</f>
        <v>6.0000000000000001E-3</v>
      </c>
      <c r="C1520" s="10">
        <f t="shared" si="1423"/>
        <v>1</v>
      </c>
      <c r="D1520" s="11">
        <f t="shared" si="1423"/>
        <v>1</v>
      </c>
    </row>
    <row r="1521" spans="1:4" x14ac:dyDescent="0.25">
      <c r="A1521" s="8">
        <f>+A1520+10*Grating!B1521*Grating!B1521*2/Beam!A1521/1600</f>
        <v>299.96050552923168</v>
      </c>
      <c r="B1521" s="8">
        <f t="shared" ref="B1521:D1521" si="1424">+B1520</f>
        <v>6.0000000000000001E-3</v>
      </c>
      <c r="C1521" s="10">
        <f t="shared" si="1424"/>
        <v>1</v>
      </c>
      <c r="D1521" s="11">
        <f t="shared" si="1424"/>
        <v>1</v>
      </c>
    </row>
    <row r="1522" spans="1:4" x14ac:dyDescent="0.25">
      <c r="A1522" s="8">
        <f>+A1521+10*Grating!B1522*Grating!B1522*2/Beam!A1522/1600</f>
        <v>300.15797788310215</v>
      </c>
      <c r="B1522" s="8">
        <f t="shared" ref="B1522:D1522" si="1425">+B1521</f>
        <v>6.0000000000000001E-3</v>
      </c>
      <c r="C1522" s="10">
        <f t="shared" si="1425"/>
        <v>1</v>
      </c>
      <c r="D1522" s="11">
        <f t="shared" si="1425"/>
        <v>1</v>
      </c>
    </row>
    <row r="1523" spans="1:4" x14ac:dyDescent="0.25">
      <c r="A1523" s="8">
        <f>+A1522+10*Grating!B1523*Grating!B1523*2/Beam!A1523/1600</f>
        <v>300.35545023697262</v>
      </c>
      <c r="B1523" s="8">
        <f t="shared" ref="B1523:D1523" si="1426">+B1522</f>
        <v>6.0000000000000001E-3</v>
      </c>
      <c r="C1523" s="10">
        <f t="shared" si="1426"/>
        <v>1</v>
      </c>
      <c r="D1523" s="11">
        <f t="shared" si="1426"/>
        <v>1</v>
      </c>
    </row>
    <row r="1524" spans="1:4" x14ac:dyDescent="0.25">
      <c r="A1524" s="8">
        <f>+A1523+10*Grating!B1524*Grating!B1524*2/Beam!A1524/1600</f>
        <v>300.55292259084308</v>
      </c>
      <c r="B1524" s="8">
        <f t="shared" ref="B1524:D1524" si="1427">+B1523</f>
        <v>6.0000000000000001E-3</v>
      </c>
      <c r="C1524" s="10">
        <f t="shared" si="1427"/>
        <v>1</v>
      </c>
      <c r="D1524" s="11">
        <f t="shared" si="1427"/>
        <v>1</v>
      </c>
    </row>
    <row r="1525" spans="1:4" x14ac:dyDescent="0.25">
      <c r="A1525" s="8">
        <f>+A1524+10*Grating!B1525*Grating!B1525*2/Beam!A1525/1600</f>
        <v>300.75039494471355</v>
      </c>
      <c r="B1525" s="8">
        <f t="shared" ref="B1525:D1525" si="1428">+B1524</f>
        <v>6.0000000000000001E-3</v>
      </c>
      <c r="C1525" s="10">
        <f t="shared" si="1428"/>
        <v>1</v>
      </c>
      <c r="D1525" s="11">
        <f t="shared" si="1428"/>
        <v>1</v>
      </c>
    </row>
    <row r="1526" spans="1:4" x14ac:dyDescent="0.25">
      <c r="A1526" s="8">
        <f>+A1525+10*Grating!B1526*Grating!B1526*2/Beam!A1526/1600</f>
        <v>300.94786729858401</v>
      </c>
      <c r="B1526" s="8">
        <f t="shared" ref="B1526:D1526" si="1429">+B1525</f>
        <v>6.0000000000000001E-3</v>
      </c>
      <c r="C1526" s="10">
        <f t="shared" si="1429"/>
        <v>1</v>
      </c>
      <c r="D1526" s="11">
        <f t="shared" si="1429"/>
        <v>1</v>
      </c>
    </row>
    <row r="1527" spans="1:4" x14ac:dyDescent="0.25">
      <c r="A1527" s="8">
        <f>+A1526+10*Grating!B1527*Grating!B1527*2/Beam!A1527/1600</f>
        <v>301.14533965245448</v>
      </c>
      <c r="B1527" s="8">
        <f t="shared" ref="B1527:D1527" si="1430">+B1526</f>
        <v>6.0000000000000001E-3</v>
      </c>
      <c r="C1527" s="10">
        <f t="shared" si="1430"/>
        <v>1</v>
      </c>
      <c r="D1527" s="11">
        <f t="shared" si="1430"/>
        <v>1</v>
      </c>
    </row>
    <row r="1528" spans="1:4" x14ac:dyDescent="0.25">
      <c r="A1528" s="8">
        <f>+A1527+10*Grating!B1528*Grating!B1528*2/Beam!A1528/1600</f>
        <v>301.34281200632495</v>
      </c>
      <c r="B1528" s="8">
        <f t="shared" ref="B1528:D1528" si="1431">+B1527</f>
        <v>6.0000000000000001E-3</v>
      </c>
      <c r="C1528" s="10">
        <f t="shared" si="1431"/>
        <v>1</v>
      </c>
      <c r="D1528" s="11">
        <f t="shared" si="1431"/>
        <v>1</v>
      </c>
    </row>
    <row r="1529" spans="1:4" x14ac:dyDescent="0.25">
      <c r="A1529" s="8">
        <f>+A1528+10*Grating!B1529*Grating!B1529*2/Beam!A1529/1600</f>
        <v>301.54028436019541</v>
      </c>
      <c r="B1529" s="8">
        <f t="shared" ref="B1529:D1529" si="1432">+B1528</f>
        <v>6.0000000000000001E-3</v>
      </c>
      <c r="C1529" s="10">
        <f t="shared" si="1432"/>
        <v>1</v>
      </c>
      <c r="D1529" s="11">
        <f t="shared" si="1432"/>
        <v>1</v>
      </c>
    </row>
    <row r="1530" spans="1:4" x14ac:dyDescent="0.25">
      <c r="A1530" s="8">
        <f>+A1529+10*Grating!B1530*Grating!B1530*2/Beam!A1530/1600</f>
        <v>301.73775671406588</v>
      </c>
      <c r="B1530" s="8">
        <f t="shared" ref="B1530:D1530" si="1433">+B1529</f>
        <v>6.0000000000000001E-3</v>
      </c>
      <c r="C1530" s="10">
        <f t="shared" si="1433"/>
        <v>1</v>
      </c>
      <c r="D1530" s="11">
        <f t="shared" si="1433"/>
        <v>1</v>
      </c>
    </row>
    <row r="1531" spans="1:4" x14ac:dyDescent="0.25">
      <c r="A1531" s="8">
        <f>+A1530+10*Grating!B1531*Grating!B1531*2/Beam!A1531/1600</f>
        <v>301.93522906793635</v>
      </c>
      <c r="B1531" s="8">
        <f t="shared" ref="B1531:D1531" si="1434">+B1530</f>
        <v>6.0000000000000001E-3</v>
      </c>
      <c r="C1531" s="10">
        <f t="shared" si="1434"/>
        <v>1</v>
      </c>
      <c r="D1531" s="11">
        <f t="shared" si="1434"/>
        <v>1</v>
      </c>
    </row>
    <row r="1532" spans="1:4" x14ac:dyDescent="0.25">
      <c r="A1532" s="8">
        <f>+A1531+10*Grating!B1532*Grating!B1532*2/Beam!A1532/1600</f>
        <v>302.13270142180681</v>
      </c>
      <c r="B1532" s="8">
        <f t="shared" ref="B1532:D1532" si="1435">+B1531</f>
        <v>6.0000000000000001E-3</v>
      </c>
      <c r="C1532" s="10">
        <f t="shared" si="1435"/>
        <v>1</v>
      </c>
      <c r="D1532" s="11">
        <f t="shared" si="1435"/>
        <v>1</v>
      </c>
    </row>
    <row r="1533" spans="1:4" x14ac:dyDescent="0.25">
      <c r="A1533" s="8">
        <f>+A1532+10*Grating!B1533*Grating!B1533*2/Beam!A1533/1600</f>
        <v>302.33017377567728</v>
      </c>
      <c r="B1533" s="8">
        <f t="shared" ref="B1533:D1533" si="1436">+B1532</f>
        <v>6.0000000000000001E-3</v>
      </c>
      <c r="C1533" s="10">
        <f t="shared" si="1436"/>
        <v>1</v>
      </c>
      <c r="D1533" s="11">
        <f t="shared" si="1436"/>
        <v>1</v>
      </c>
    </row>
    <row r="1534" spans="1:4" x14ac:dyDescent="0.25">
      <c r="A1534" s="8">
        <f>+A1533+10*Grating!B1534*Grating!B1534*2/Beam!A1534/1600</f>
        <v>302.52764612954775</v>
      </c>
      <c r="B1534" s="8">
        <f t="shared" ref="B1534:D1534" si="1437">+B1533</f>
        <v>6.0000000000000001E-3</v>
      </c>
      <c r="C1534" s="10">
        <f t="shared" si="1437"/>
        <v>1</v>
      </c>
      <c r="D1534" s="11">
        <f t="shared" si="1437"/>
        <v>1</v>
      </c>
    </row>
    <row r="1535" spans="1:4" x14ac:dyDescent="0.25">
      <c r="A1535" s="8">
        <f>+A1534+10*Grating!B1535*Grating!B1535*2/Beam!A1535/1600</f>
        <v>302.72511848341821</v>
      </c>
      <c r="B1535" s="8">
        <f t="shared" ref="B1535:D1535" si="1438">+B1534</f>
        <v>6.0000000000000001E-3</v>
      </c>
      <c r="C1535" s="10">
        <f t="shared" si="1438"/>
        <v>1</v>
      </c>
      <c r="D1535" s="11">
        <f t="shared" si="1438"/>
        <v>1</v>
      </c>
    </row>
    <row r="1536" spans="1:4" x14ac:dyDescent="0.25">
      <c r="A1536" s="8">
        <f>+A1535+10*Grating!B1536*Grating!B1536*2/Beam!A1536/1600</f>
        <v>302.92259083728868</v>
      </c>
      <c r="B1536" s="8">
        <f t="shared" ref="B1536:D1536" si="1439">+B1535</f>
        <v>6.0000000000000001E-3</v>
      </c>
      <c r="C1536" s="10">
        <f t="shared" si="1439"/>
        <v>1</v>
      </c>
      <c r="D1536" s="11">
        <f t="shared" si="1439"/>
        <v>1</v>
      </c>
    </row>
    <row r="1537" spans="1:4" x14ac:dyDescent="0.25">
      <c r="A1537" s="8">
        <f>+A1536+10*Grating!B1537*Grating!B1537*2/Beam!A1537/1600</f>
        <v>303.12006319115915</v>
      </c>
      <c r="B1537" s="8">
        <f t="shared" ref="B1537:D1537" si="1440">+B1536</f>
        <v>6.0000000000000001E-3</v>
      </c>
      <c r="C1537" s="10">
        <f t="shared" si="1440"/>
        <v>1</v>
      </c>
      <c r="D1537" s="11">
        <f t="shared" si="1440"/>
        <v>1</v>
      </c>
    </row>
    <row r="1538" spans="1:4" x14ac:dyDescent="0.25">
      <c r="A1538" s="8">
        <f>+A1537+10*Grating!B1538*Grating!B1538*2/Beam!A1538/1600</f>
        <v>303.31753554502961</v>
      </c>
      <c r="B1538" s="8">
        <f t="shared" ref="B1538:D1538" si="1441">+B1537</f>
        <v>6.0000000000000001E-3</v>
      </c>
      <c r="C1538" s="10">
        <f t="shared" si="1441"/>
        <v>1</v>
      </c>
      <c r="D1538" s="11">
        <f t="shared" si="1441"/>
        <v>1</v>
      </c>
    </row>
    <row r="1539" spans="1:4" x14ac:dyDescent="0.25">
      <c r="A1539" s="8">
        <f>+A1538+10*Grating!B1539*Grating!B1539*2/Beam!A1539/1600</f>
        <v>303.51500789890008</v>
      </c>
      <c r="B1539" s="8">
        <f t="shared" ref="B1539:D1539" si="1442">+B1538</f>
        <v>6.0000000000000001E-3</v>
      </c>
      <c r="C1539" s="10">
        <f t="shared" si="1442"/>
        <v>1</v>
      </c>
      <c r="D1539" s="11">
        <f t="shared" si="1442"/>
        <v>1</v>
      </c>
    </row>
    <row r="1540" spans="1:4" x14ac:dyDescent="0.25">
      <c r="A1540" s="8">
        <f>+A1539+10*Grating!B1540*Grating!B1540*2/Beam!A1540/1600</f>
        <v>303.71248025277055</v>
      </c>
      <c r="B1540" s="8">
        <f t="shared" ref="B1540:D1540" si="1443">+B1539</f>
        <v>6.0000000000000001E-3</v>
      </c>
      <c r="C1540" s="10">
        <f t="shared" si="1443"/>
        <v>1</v>
      </c>
      <c r="D1540" s="11">
        <f t="shared" si="1443"/>
        <v>1</v>
      </c>
    </row>
    <row r="1541" spans="1:4" x14ac:dyDescent="0.25">
      <c r="A1541" s="8">
        <f>+A1540+10*Grating!B1541*Grating!B1541*2/Beam!A1541/1600</f>
        <v>303.90995260664101</v>
      </c>
      <c r="B1541" s="8">
        <f t="shared" ref="B1541:D1541" si="1444">+B1540</f>
        <v>6.0000000000000001E-3</v>
      </c>
      <c r="C1541" s="10">
        <f t="shared" si="1444"/>
        <v>1</v>
      </c>
      <c r="D1541" s="11">
        <f t="shared" si="1444"/>
        <v>1</v>
      </c>
    </row>
    <row r="1542" spans="1:4" x14ac:dyDescent="0.25">
      <c r="A1542" s="8">
        <f>+A1541+10*Grating!B1542*Grating!B1542*2/Beam!A1542/1600</f>
        <v>304.10742496051148</v>
      </c>
      <c r="B1542" s="8">
        <f t="shared" ref="B1542:D1542" si="1445">+B1541</f>
        <v>6.0000000000000001E-3</v>
      </c>
      <c r="C1542" s="10">
        <f t="shared" si="1445"/>
        <v>1</v>
      </c>
      <c r="D1542" s="11">
        <f t="shared" si="1445"/>
        <v>1</v>
      </c>
    </row>
    <row r="1543" spans="1:4" x14ac:dyDescent="0.25">
      <c r="A1543" s="8">
        <f>+A1542+10*Grating!B1543*Grating!B1543*2/Beam!A1543/1600</f>
        <v>304.30489731438195</v>
      </c>
      <c r="B1543" s="8">
        <f t="shared" ref="B1543:D1543" si="1446">+B1542</f>
        <v>6.0000000000000001E-3</v>
      </c>
      <c r="C1543" s="10">
        <f t="shared" si="1446"/>
        <v>1</v>
      </c>
      <c r="D1543" s="11">
        <f t="shared" si="1446"/>
        <v>1</v>
      </c>
    </row>
    <row r="1544" spans="1:4" x14ac:dyDescent="0.25">
      <c r="A1544" s="8">
        <f>+A1543+10*Grating!B1544*Grating!B1544*2/Beam!A1544/1600</f>
        <v>304.50236966825241</v>
      </c>
      <c r="B1544" s="8">
        <f t="shared" ref="B1544:D1544" si="1447">+B1543</f>
        <v>6.0000000000000001E-3</v>
      </c>
      <c r="C1544" s="10">
        <f t="shared" si="1447"/>
        <v>1</v>
      </c>
      <c r="D1544" s="11">
        <f t="shared" si="1447"/>
        <v>1</v>
      </c>
    </row>
    <row r="1545" spans="1:4" x14ac:dyDescent="0.25">
      <c r="A1545" s="8">
        <f>+A1544+10*Grating!B1545*Grating!B1545*2/Beam!A1545/1600</f>
        <v>304.69984202212288</v>
      </c>
      <c r="B1545" s="8">
        <f t="shared" ref="B1545:D1545" si="1448">+B1544</f>
        <v>6.0000000000000001E-3</v>
      </c>
      <c r="C1545" s="10">
        <f t="shared" si="1448"/>
        <v>1</v>
      </c>
      <c r="D1545" s="11">
        <f t="shared" si="1448"/>
        <v>1</v>
      </c>
    </row>
    <row r="1546" spans="1:4" x14ac:dyDescent="0.25">
      <c r="A1546" s="8">
        <f>+A1545+10*Grating!B1546*Grating!B1546*2/Beam!A1546/1600</f>
        <v>304.89731437599335</v>
      </c>
      <c r="B1546" s="8">
        <f t="shared" ref="B1546:D1546" si="1449">+B1545</f>
        <v>6.0000000000000001E-3</v>
      </c>
      <c r="C1546" s="10">
        <f t="shared" si="1449"/>
        <v>1</v>
      </c>
      <c r="D1546" s="11">
        <f t="shared" si="1449"/>
        <v>1</v>
      </c>
    </row>
    <row r="1547" spans="1:4" x14ac:dyDescent="0.25">
      <c r="A1547" s="8">
        <f>+A1546+10*Grating!B1547*Grating!B1547*2/Beam!A1547/1600</f>
        <v>305.09478672986381</v>
      </c>
      <c r="B1547" s="8">
        <f t="shared" ref="B1547:D1547" si="1450">+B1546</f>
        <v>6.0000000000000001E-3</v>
      </c>
      <c r="C1547" s="10">
        <f t="shared" si="1450"/>
        <v>1</v>
      </c>
      <c r="D1547" s="11">
        <f t="shared" si="1450"/>
        <v>1</v>
      </c>
    </row>
    <row r="1548" spans="1:4" x14ac:dyDescent="0.25">
      <c r="A1548" s="8">
        <f>+A1547+10*Grating!B1548*Grating!B1548*2/Beam!A1548/1600</f>
        <v>305.29225908373428</v>
      </c>
      <c r="B1548" s="8">
        <f t="shared" ref="B1548:D1548" si="1451">+B1547</f>
        <v>6.0000000000000001E-3</v>
      </c>
      <c r="C1548" s="10">
        <f t="shared" si="1451"/>
        <v>1</v>
      </c>
      <c r="D1548" s="11">
        <f t="shared" si="1451"/>
        <v>1</v>
      </c>
    </row>
    <row r="1549" spans="1:4" x14ac:dyDescent="0.25">
      <c r="A1549" s="8">
        <f>+A1548+10*Grating!B1549*Grating!B1549*2/Beam!A1549/1600</f>
        <v>305.48973143760475</v>
      </c>
      <c r="B1549" s="8">
        <f t="shared" ref="B1549:D1549" si="1452">+B1548</f>
        <v>6.0000000000000001E-3</v>
      </c>
      <c r="C1549" s="10">
        <f t="shared" si="1452"/>
        <v>1</v>
      </c>
      <c r="D1549" s="11">
        <f t="shared" si="1452"/>
        <v>1</v>
      </c>
    </row>
    <row r="1550" spans="1:4" x14ac:dyDescent="0.25">
      <c r="A1550" s="8">
        <f>+A1549+10*Grating!B1550*Grating!B1550*2/Beam!A1550/1600</f>
        <v>305.68720379147521</v>
      </c>
      <c r="B1550" s="8">
        <f t="shared" ref="B1550:D1550" si="1453">+B1549</f>
        <v>6.0000000000000001E-3</v>
      </c>
      <c r="C1550" s="10">
        <f t="shared" si="1453"/>
        <v>1</v>
      </c>
      <c r="D1550" s="11">
        <f t="shared" si="1453"/>
        <v>1</v>
      </c>
    </row>
    <row r="1551" spans="1:4" x14ac:dyDescent="0.25">
      <c r="A1551" s="8">
        <f>+A1550+10*Grating!B1551*Grating!B1551*2/Beam!A1551/1600</f>
        <v>305.88467614534568</v>
      </c>
      <c r="B1551" s="8">
        <f t="shared" ref="B1551:D1551" si="1454">+B1550</f>
        <v>6.0000000000000001E-3</v>
      </c>
      <c r="C1551" s="10">
        <f t="shared" si="1454"/>
        <v>1</v>
      </c>
      <c r="D1551" s="11">
        <f t="shared" si="1454"/>
        <v>1</v>
      </c>
    </row>
    <row r="1552" spans="1:4" x14ac:dyDescent="0.25">
      <c r="A1552" s="8">
        <f>+A1551+10*Grating!B1552*Grating!B1552*2/Beam!A1552/1600</f>
        <v>306.08214849921615</v>
      </c>
      <c r="B1552" s="8">
        <f t="shared" ref="B1552:D1552" si="1455">+B1551</f>
        <v>6.0000000000000001E-3</v>
      </c>
      <c r="C1552" s="10">
        <f t="shared" si="1455"/>
        <v>1</v>
      </c>
      <c r="D1552" s="11">
        <f t="shared" si="1455"/>
        <v>1</v>
      </c>
    </row>
    <row r="1553" spans="1:4" x14ac:dyDescent="0.25">
      <c r="A1553" s="8">
        <f>+A1552+10*Grating!B1553*Grating!B1553*2/Beam!A1553/1600</f>
        <v>306.27962085308661</v>
      </c>
      <c r="B1553" s="8">
        <f t="shared" ref="B1553:D1553" si="1456">+B1552</f>
        <v>6.0000000000000001E-3</v>
      </c>
      <c r="C1553" s="10">
        <f t="shared" si="1456"/>
        <v>1</v>
      </c>
      <c r="D1553" s="11">
        <f t="shared" si="1456"/>
        <v>1</v>
      </c>
    </row>
    <row r="1554" spans="1:4" x14ac:dyDescent="0.25">
      <c r="A1554" s="8">
        <f>+A1553+10*Grating!B1554*Grating!B1554*2/Beam!A1554/1600</f>
        <v>306.47709320695708</v>
      </c>
      <c r="B1554" s="8">
        <f t="shared" ref="B1554:D1554" si="1457">+B1553</f>
        <v>6.0000000000000001E-3</v>
      </c>
      <c r="C1554" s="10">
        <f t="shared" si="1457"/>
        <v>1</v>
      </c>
      <c r="D1554" s="11">
        <f t="shared" si="1457"/>
        <v>1</v>
      </c>
    </row>
    <row r="1555" spans="1:4" x14ac:dyDescent="0.25">
      <c r="A1555" s="8">
        <f>+A1554+10*Grating!B1555*Grating!B1555*2/Beam!A1555/1600</f>
        <v>306.67456556082755</v>
      </c>
      <c r="B1555" s="8">
        <f t="shared" ref="B1555:D1555" si="1458">+B1554</f>
        <v>6.0000000000000001E-3</v>
      </c>
      <c r="C1555" s="10">
        <f t="shared" si="1458"/>
        <v>1</v>
      </c>
      <c r="D1555" s="11">
        <f t="shared" si="1458"/>
        <v>1</v>
      </c>
    </row>
    <row r="1556" spans="1:4" x14ac:dyDescent="0.25">
      <c r="A1556" s="8">
        <f>+A1555+10*Grating!B1556*Grating!B1556*2/Beam!A1556/1600</f>
        <v>306.87203791469801</v>
      </c>
      <c r="B1556" s="8">
        <f t="shared" ref="B1556:D1556" si="1459">+B1555</f>
        <v>6.0000000000000001E-3</v>
      </c>
      <c r="C1556" s="10">
        <f t="shared" si="1459"/>
        <v>1</v>
      </c>
      <c r="D1556" s="11">
        <f t="shared" si="1459"/>
        <v>1</v>
      </c>
    </row>
    <row r="1557" spans="1:4" x14ac:dyDescent="0.25">
      <c r="A1557" s="8">
        <f>+A1556+10*Grating!B1557*Grating!B1557*2/Beam!A1557/1600</f>
        <v>307.06951026856848</v>
      </c>
      <c r="B1557" s="8">
        <f t="shared" ref="B1557:D1557" si="1460">+B1556</f>
        <v>6.0000000000000001E-3</v>
      </c>
      <c r="C1557" s="10">
        <f t="shared" si="1460"/>
        <v>1</v>
      </c>
      <c r="D1557" s="11">
        <f t="shared" si="1460"/>
        <v>1</v>
      </c>
    </row>
    <row r="1558" spans="1:4" x14ac:dyDescent="0.25">
      <c r="A1558" s="8">
        <f>+A1557+10*Grating!B1558*Grating!B1558*2/Beam!A1558/1600</f>
        <v>307.26698262243895</v>
      </c>
      <c r="B1558" s="8">
        <f t="shared" ref="B1558:D1558" si="1461">+B1557</f>
        <v>6.0000000000000001E-3</v>
      </c>
      <c r="C1558" s="10">
        <f t="shared" si="1461"/>
        <v>1</v>
      </c>
      <c r="D1558" s="11">
        <f t="shared" si="1461"/>
        <v>1</v>
      </c>
    </row>
    <row r="1559" spans="1:4" x14ac:dyDescent="0.25">
      <c r="A1559" s="8">
        <f>+A1558+10*Grating!B1559*Grating!B1559*2/Beam!A1559/1600</f>
        <v>307.46445497630941</v>
      </c>
      <c r="B1559" s="8">
        <f t="shared" ref="B1559:D1559" si="1462">+B1558</f>
        <v>6.0000000000000001E-3</v>
      </c>
      <c r="C1559" s="10">
        <f t="shared" si="1462"/>
        <v>1</v>
      </c>
      <c r="D1559" s="11">
        <f t="shared" si="1462"/>
        <v>1</v>
      </c>
    </row>
    <row r="1560" spans="1:4" x14ac:dyDescent="0.25">
      <c r="A1560" s="8">
        <f>+A1559+10*Grating!B1560*Grating!B1560*2/Beam!A1560/1600</f>
        <v>307.66192733017988</v>
      </c>
      <c r="B1560" s="8">
        <f t="shared" ref="B1560:D1560" si="1463">+B1559</f>
        <v>6.0000000000000001E-3</v>
      </c>
      <c r="C1560" s="10">
        <f t="shared" si="1463"/>
        <v>1</v>
      </c>
      <c r="D1560" s="11">
        <f t="shared" si="1463"/>
        <v>1</v>
      </c>
    </row>
    <row r="1561" spans="1:4" x14ac:dyDescent="0.25">
      <c r="A1561" s="8">
        <f>+A1560+10*Grating!B1561*Grating!B1561*2/Beam!A1561/1600</f>
        <v>307.85939968405035</v>
      </c>
      <c r="B1561" s="8">
        <f t="shared" ref="B1561:D1561" si="1464">+B1560</f>
        <v>6.0000000000000001E-3</v>
      </c>
      <c r="C1561" s="10">
        <f t="shared" si="1464"/>
        <v>1</v>
      </c>
      <c r="D1561" s="11">
        <f t="shared" si="1464"/>
        <v>1</v>
      </c>
    </row>
    <row r="1562" spans="1:4" x14ac:dyDescent="0.25">
      <c r="A1562" s="8">
        <f>+A1561+10*Grating!B1562*Grating!B1562*2/Beam!A1562/1600</f>
        <v>308.05687203792081</v>
      </c>
      <c r="B1562" s="8">
        <f t="shared" ref="B1562:D1562" si="1465">+B1561</f>
        <v>6.0000000000000001E-3</v>
      </c>
      <c r="C1562" s="10">
        <f t="shared" si="1465"/>
        <v>1</v>
      </c>
      <c r="D1562" s="11">
        <f t="shared" si="1465"/>
        <v>1</v>
      </c>
    </row>
    <row r="1563" spans="1:4" x14ac:dyDescent="0.25">
      <c r="A1563" s="8">
        <f>+A1562+10*Grating!B1563*Grating!B1563*2/Beam!A1563/1600</f>
        <v>308.25434439179128</v>
      </c>
      <c r="B1563" s="8">
        <f t="shared" ref="B1563:D1563" si="1466">+B1562</f>
        <v>6.0000000000000001E-3</v>
      </c>
      <c r="C1563" s="10">
        <f t="shared" si="1466"/>
        <v>1</v>
      </c>
      <c r="D1563" s="11">
        <f t="shared" si="1466"/>
        <v>1</v>
      </c>
    </row>
    <row r="1564" spans="1:4" x14ac:dyDescent="0.25">
      <c r="A1564" s="8">
        <f>+A1563+10*Grating!B1564*Grating!B1564*2/Beam!A1564/1600</f>
        <v>308.45181674566174</v>
      </c>
      <c r="B1564" s="8">
        <f t="shared" ref="B1564:D1564" si="1467">+B1563</f>
        <v>6.0000000000000001E-3</v>
      </c>
      <c r="C1564" s="10">
        <f t="shared" si="1467"/>
        <v>1</v>
      </c>
      <c r="D1564" s="11">
        <f t="shared" si="1467"/>
        <v>1</v>
      </c>
    </row>
    <row r="1565" spans="1:4" x14ac:dyDescent="0.25">
      <c r="A1565" s="8">
        <f>+A1564+10*Grating!B1565*Grating!B1565*2/Beam!A1565/1600</f>
        <v>308.64928909953221</v>
      </c>
      <c r="B1565" s="8">
        <f t="shared" ref="B1565:D1565" si="1468">+B1564</f>
        <v>6.0000000000000001E-3</v>
      </c>
      <c r="C1565" s="10">
        <f t="shared" si="1468"/>
        <v>1</v>
      </c>
      <c r="D1565" s="11">
        <f t="shared" si="1468"/>
        <v>1</v>
      </c>
    </row>
    <row r="1566" spans="1:4" x14ac:dyDescent="0.25">
      <c r="A1566" s="8">
        <f>+A1565+10*Grating!B1566*Grating!B1566*2/Beam!A1566/1600</f>
        <v>308.84676145340268</v>
      </c>
      <c r="B1566" s="8">
        <f t="shared" ref="B1566:D1566" si="1469">+B1565</f>
        <v>6.0000000000000001E-3</v>
      </c>
      <c r="C1566" s="10">
        <f t="shared" si="1469"/>
        <v>1</v>
      </c>
      <c r="D1566" s="11">
        <f t="shared" si="1469"/>
        <v>1</v>
      </c>
    </row>
    <row r="1567" spans="1:4" x14ac:dyDescent="0.25">
      <c r="A1567" s="8">
        <f>+A1566+10*Grating!B1567*Grating!B1567*2/Beam!A1567/1600</f>
        <v>309.04423380727314</v>
      </c>
      <c r="B1567" s="8">
        <f t="shared" ref="B1567:D1567" si="1470">+B1566</f>
        <v>6.0000000000000001E-3</v>
      </c>
      <c r="C1567" s="10">
        <f t="shared" si="1470"/>
        <v>1</v>
      </c>
      <c r="D1567" s="11">
        <f t="shared" si="1470"/>
        <v>1</v>
      </c>
    </row>
    <row r="1568" spans="1:4" x14ac:dyDescent="0.25">
      <c r="A1568" s="8">
        <f>+A1567+10*Grating!B1568*Grating!B1568*2/Beam!A1568/1600</f>
        <v>309.24170616114361</v>
      </c>
      <c r="B1568" s="8">
        <f t="shared" ref="B1568:D1568" si="1471">+B1567</f>
        <v>6.0000000000000001E-3</v>
      </c>
      <c r="C1568" s="10">
        <f t="shared" si="1471"/>
        <v>1</v>
      </c>
      <c r="D1568" s="11">
        <f t="shared" si="1471"/>
        <v>1</v>
      </c>
    </row>
    <row r="1569" spans="1:4" x14ac:dyDescent="0.25">
      <c r="A1569" s="8">
        <f>+A1568+10*Grating!B1569*Grating!B1569*2/Beam!A1569/1600</f>
        <v>309.43917851501408</v>
      </c>
      <c r="B1569" s="8">
        <f t="shared" ref="B1569:D1569" si="1472">+B1568</f>
        <v>6.0000000000000001E-3</v>
      </c>
      <c r="C1569" s="10">
        <f t="shared" si="1472"/>
        <v>1</v>
      </c>
      <c r="D1569" s="11">
        <f t="shared" si="1472"/>
        <v>1</v>
      </c>
    </row>
    <row r="1570" spans="1:4" x14ac:dyDescent="0.25">
      <c r="A1570" s="8">
        <f>+A1569+10*Grating!B1570*Grating!B1570*2/Beam!A1570/1600</f>
        <v>309.63665086888454</v>
      </c>
      <c r="B1570" s="8">
        <f t="shared" ref="B1570:D1570" si="1473">+B1569</f>
        <v>6.0000000000000001E-3</v>
      </c>
      <c r="C1570" s="10">
        <f t="shared" si="1473"/>
        <v>1</v>
      </c>
      <c r="D1570" s="11">
        <f t="shared" si="1473"/>
        <v>1</v>
      </c>
    </row>
    <row r="1571" spans="1:4" x14ac:dyDescent="0.25">
      <c r="A1571" s="8">
        <f>+A1570+10*Grating!B1571*Grating!B1571*2/Beam!A1571/1600</f>
        <v>309.83412322275501</v>
      </c>
      <c r="B1571" s="8">
        <f t="shared" ref="B1571:D1571" si="1474">+B1570</f>
        <v>6.0000000000000001E-3</v>
      </c>
      <c r="C1571" s="10">
        <f t="shared" si="1474"/>
        <v>1</v>
      </c>
      <c r="D1571" s="11">
        <f t="shared" si="1474"/>
        <v>1</v>
      </c>
    </row>
    <row r="1572" spans="1:4" x14ac:dyDescent="0.25">
      <c r="A1572" s="8">
        <f>+A1571+10*Grating!B1572*Grating!B1572*2/Beam!A1572/1600</f>
        <v>310.03159557662548</v>
      </c>
      <c r="B1572" s="8">
        <f t="shared" ref="B1572:D1572" si="1475">+B1571</f>
        <v>6.0000000000000001E-3</v>
      </c>
      <c r="C1572" s="10">
        <f t="shared" si="1475"/>
        <v>1</v>
      </c>
      <c r="D1572" s="11">
        <f t="shared" si="1475"/>
        <v>1</v>
      </c>
    </row>
    <row r="1573" spans="1:4" x14ac:dyDescent="0.25">
      <c r="A1573" s="8">
        <f>+A1572+10*Grating!B1573*Grating!B1573*2/Beam!A1573/1600</f>
        <v>310.22906793049594</v>
      </c>
      <c r="B1573" s="8">
        <f t="shared" ref="B1573:D1573" si="1476">+B1572</f>
        <v>6.0000000000000001E-3</v>
      </c>
      <c r="C1573" s="10">
        <f t="shared" si="1476"/>
        <v>1</v>
      </c>
      <c r="D1573" s="11">
        <f t="shared" si="1476"/>
        <v>1</v>
      </c>
    </row>
    <row r="1574" spans="1:4" x14ac:dyDescent="0.25">
      <c r="A1574" s="8">
        <f>+A1573+10*Grating!B1574*Grating!B1574*2/Beam!A1574/1600</f>
        <v>310.42654028436641</v>
      </c>
      <c r="B1574" s="8">
        <f t="shared" ref="B1574:D1574" si="1477">+B1573</f>
        <v>6.0000000000000001E-3</v>
      </c>
      <c r="C1574" s="10">
        <f t="shared" si="1477"/>
        <v>1</v>
      </c>
      <c r="D1574" s="11">
        <f t="shared" si="1477"/>
        <v>1</v>
      </c>
    </row>
    <row r="1575" spans="1:4" x14ac:dyDescent="0.25">
      <c r="A1575" s="8">
        <f>+A1574+10*Grating!B1575*Grating!B1575*2/Beam!A1575/1600</f>
        <v>310.62401263823688</v>
      </c>
      <c r="B1575" s="8">
        <f t="shared" ref="B1575:D1575" si="1478">+B1574</f>
        <v>6.0000000000000001E-3</v>
      </c>
      <c r="C1575" s="10">
        <f t="shared" si="1478"/>
        <v>1</v>
      </c>
      <c r="D1575" s="11">
        <f t="shared" si="1478"/>
        <v>1</v>
      </c>
    </row>
    <row r="1576" spans="1:4" x14ac:dyDescent="0.25">
      <c r="A1576" s="8">
        <f>+A1575+10*Grating!B1576*Grating!B1576*2/Beam!A1576/1600</f>
        <v>310.82148499210734</v>
      </c>
      <c r="B1576" s="8">
        <f t="shared" ref="B1576:D1576" si="1479">+B1575</f>
        <v>6.0000000000000001E-3</v>
      </c>
      <c r="C1576" s="10">
        <f t="shared" si="1479"/>
        <v>1</v>
      </c>
      <c r="D1576" s="11">
        <f t="shared" si="1479"/>
        <v>1</v>
      </c>
    </row>
    <row r="1577" spans="1:4" x14ac:dyDescent="0.25">
      <c r="A1577" s="8">
        <f>+A1576+10*Grating!B1577*Grating!B1577*2/Beam!A1577/1600</f>
        <v>311.01895734597781</v>
      </c>
      <c r="B1577" s="8">
        <f t="shared" ref="B1577:D1577" si="1480">+B1576</f>
        <v>6.0000000000000001E-3</v>
      </c>
      <c r="C1577" s="10">
        <f t="shared" si="1480"/>
        <v>1</v>
      </c>
      <c r="D1577" s="11">
        <f t="shared" si="1480"/>
        <v>1</v>
      </c>
    </row>
    <row r="1578" spans="1:4" x14ac:dyDescent="0.25">
      <c r="A1578" s="8">
        <f>+A1577+10*Grating!B1578*Grating!B1578*2/Beam!A1578/1600</f>
        <v>311.21642969984828</v>
      </c>
      <c r="B1578" s="8">
        <f t="shared" ref="B1578:D1578" si="1481">+B1577</f>
        <v>6.0000000000000001E-3</v>
      </c>
      <c r="C1578" s="10">
        <f t="shared" si="1481"/>
        <v>1</v>
      </c>
      <c r="D1578" s="11">
        <f t="shared" si="1481"/>
        <v>1</v>
      </c>
    </row>
    <row r="1579" spans="1:4" x14ac:dyDescent="0.25">
      <c r="A1579" s="8">
        <f>+A1578+10*Grating!B1579*Grating!B1579*2/Beam!A1579/1600</f>
        <v>311.41390205371874</v>
      </c>
      <c r="B1579" s="8">
        <f t="shared" ref="B1579:D1579" si="1482">+B1578</f>
        <v>6.0000000000000001E-3</v>
      </c>
      <c r="C1579" s="10">
        <f t="shared" si="1482"/>
        <v>1</v>
      </c>
      <c r="D1579" s="11">
        <f t="shared" si="1482"/>
        <v>1</v>
      </c>
    </row>
    <row r="1580" spans="1:4" x14ac:dyDescent="0.25">
      <c r="A1580" s="8">
        <f>+A1579+10*Grating!B1580*Grating!B1580*2/Beam!A1580/1600</f>
        <v>311.61137440758921</v>
      </c>
      <c r="B1580" s="8">
        <f t="shared" ref="B1580:D1580" si="1483">+B1579</f>
        <v>6.0000000000000001E-3</v>
      </c>
      <c r="C1580" s="10">
        <f t="shared" si="1483"/>
        <v>1</v>
      </c>
      <c r="D1580" s="11">
        <f t="shared" si="1483"/>
        <v>1</v>
      </c>
    </row>
    <row r="1581" spans="1:4" x14ac:dyDescent="0.25">
      <c r="A1581" s="8">
        <f>+A1580+10*Grating!B1581*Grating!B1581*2/Beam!A1581/1600</f>
        <v>311.80884676145968</v>
      </c>
      <c r="B1581" s="8">
        <f t="shared" ref="B1581:D1581" si="1484">+B1580</f>
        <v>6.0000000000000001E-3</v>
      </c>
      <c r="C1581" s="10">
        <f t="shared" si="1484"/>
        <v>1</v>
      </c>
      <c r="D1581" s="11">
        <f t="shared" si="1484"/>
        <v>1</v>
      </c>
    </row>
    <row r="1582" spans="1:4" x14ac:dyDescent="0.25">
      <c r="A1582" s="8">
        <f>+A1581+10*Grating!B1582*Grating!B1582*2/Beam!A1582/1600</f>
        <v>312.00631911533014</v>
      </c>
      <c r="B1582" s="8">
        <f t="shared" ref="B1582:D1582" si="1485">+B1581</f>
        <v>6.0000000000000001E-3</v>
      </c>
      <c r="C1582" s="10">
        <f t="shared" si="1485"/>
        <v>1</v>
      </c>
      <c r="D1582" s="11">
        <f t="shared" si="1485"/>
        <v>1</v>
      </c>
    </row>
    <row r="1583" spans="1:4" x14ac:dyDescent="0.25">
      <c r="A1583" s="8">
        <f>+A1582+10*Grating!B1583*Grating!B1583*2/Beam!A1583/1600</f>
        <v>312.20379146920061</v>
      </c>
      <c r="B1583" s="8">
        <f t="shared" ref="B1583:D1583" si="1486">+B1582</f>
        <v>6.0000000000000001E-3</v>
      </c>
      <c r="C1583" s="10">
        <f t="shared" si="1486"/>
        <v>1</v>
      </c>
      <c r="D1583" s="11">
        <f t="shared" si="1486"/>
        <v>1</v>
      </c>
    </row>
    <row r="1584" spans="1:4" x14ac:dyDescent="0.25">
      <c r="A1584" s="8">
        <f>+A1583+10*Grating!B1584*Grating!B1584*2/Beam!A1584/1600</f>
        <v>312.40126382307108</v>
      </c>
      <c r="B1584" s="8">
        <f t="shared" ref="B1584:D1584" si="1487">+B1583</f>
        <v>6.0000000000000001E-3</v>
      </c>
      <c r="C1584" s="10">
        <f t="shared" si="1487"/>
        <v>1</v>
      </c>
      <c r="D1584" s="11">
        <f t="shared" si="1487"/>
        <v>1</v>
      </c>
    </row>
    <row r="1585" spans="1:4" x14ac:dyDescent="0.25">
      <c r="A1585" s="8">
        <f>+A1584+10*Grating!B1585*Grating!B1585*2/Beam!A1585/1600</f>
        <v>312.59873617694154</v>
      </c>
      <c r="B1585" s="8">
        <f t="shared" ref="B1585:D1585" si="1488">+B1584</f>
        <v>6.0000000000000001E-3</v>
      </c>
      <c r="C1585" s="10">
        <f t="shared" si="1488"/>
        <v>1</v>
      </c>
      <c r="D1585" s="11">
        <f t="shared" si="1488"/>
        <v>1</v>
      </c>
    </row>
    <row r="1586" spans="1:4" x14ac:dyDescent="0.25">
      <c r="A1586" s="8">
        <f>+A1585+10*Grating!B1586*Grating!B1586*2/Beam!A1586/1600</f>
        <v>312.79620853081201</v>
      </c>
      <c r="B1586" s="8">
        <f t="shared" ref="B1586:D1586" si="1489">+B1585</f>
        <v>6.0000000000000001E-3</v>
      </c>
      <c r="C1586" s="10">
        <f t="shared" si="1489"/>
        <v>1</v>
      </c>
      <c r="D1586" s="11">
        <f t="shared" si="1489"/>
        <v>1</v>
      </c>
    </row>
    <row r="1587" spans="1:4" x14ac:dyDescent="0.25">
      <c r="A1587" s="8">
        <f>+A1586+10*Grating!B1587*Grating!B1587*2/Beam!A1587/1600</f>
        <v>312.99368088468248</v>
      </c>
      <c r="B1587" s="8">
        <f t="shared" ref="B1587:D1587" si="1490">+B1586</f>
        <v>6.0000000000000001E-3</v>
      </c>
      <c r="C1587" s="10">
        <f t="shared" si="1490"/>
        <v>1</v>
      </c>
      <c r="D1587" s="11">
        <f t="shared" si="1490"/>
        <v>1</v>
      </c>
    </row>
    <row r="1588" spans="1:4" x14ac:dyDescent="0.25">
      <c r="A1588" s="8">
        <f>+A1587+10*Grating!B1588*Grating!B1588*2/Beam!A1588/1600</f>
        <v>313.19115323855294</v>
      </c>
      <c r="B1588" s="8">
        <f t="shared" ref="B1588:D1588" si="1491">+B1587</f>
        <v>6.0000000000000001E-3</v>
      </c>
      <c r="C1588" s="10">
        <f t="shared" si="1491"/>
        <v>1</v>
      </c>
      <c r="D1588" s="11">
        <f t="shared" si="1491"/>
        <v>1</v>
      </c>
    </row>
    <row r="1589" spans="1:4" x14ac:dyDescent="0.25">
      <c r="A1589" s="8">
        <f>+A1588+10*Grating!B1589*Grating!B1589*2/Beam!A1589/1600</f>
        <v>313.38862559242341</v>
      </c>
      <c r="B1589" s="8">
        <f t="shared" ref="B1589:D1589" si="1492">+B1588</f>
        <v>6.0000000000000001E-3</v>
      </c>
      <c r="C1589" s="10">
        <f t="shared" si="1492"/>
        <v>1</v>
      </c>
      <c r="D1589" s="11">
        <f t="shared" si="1492"/>
        <v>1</v>
      </c>
    </row>
    <row r="1590" spans="1:4" x14ac:dyDescent="0.25">
      <c r="A1590" s="8">
        <f>+A1589+10*Grating!B1590*Grating!B1590*2/Beam!A1590/1600</f>
        <v>313.58609794629388</v>
      </c>
      <c r="B1590" s="8">
        <f t="shared" ref="B1590:D1590" si="1493">+B1589</f>
        <v>6.0000000000000001E-3</v>
      </c>
      <c r="C1590" s="10">
        <f t="shared" si="1493"/>
        <v>1</v>
      </c>
      <c r="D1590" s="11">
        <f t="shared" si="1493"/>
        <v>1</v>
      </c>
    </row>
    <row r="1591" spans="1:4" x14ac:dyDescent="0.25">
      <c r="A1591" s="8">
        <f>+A1590+10*Grating!B1591*Grating!B1591*2/Beam!A1591/1600</f>
        <v>313.78357030016434</v>
      </c>
      <c r="B1591" s="8">
        <f t="shared" ref="B1591:D1591" si="1494">+B1590</f>
        <v>6.0000000000000001E-3</v>
      </c>
      <c r="C1591" s="10">
        <f t="shared" si="1494"/>
        <v>1</v>
      </c>
      <c r="D1591" s="11">
        <f t="shared" si="1494"/>
        <v>1</v>
      </c>
    </row>
    <row r="1592" spans="1:4" x14ac:dyDescent="0.25">
      <c r="A1592" s="8">
        <f>+A1591+10*Grating!B1592*Grating!B1592*2/Beam!A1592/1600</f>
        <v>313.98104265403481</v>
      </c>
      <c r="B1592" s="8">
        <f t="shared" ref="B1592:D1592" si="1495">+B1591</f>
        <v>6.0000000000000001E-3</v>
      </c>
      <c r="C1592" s="10">
        <f t="shared" si="1495"/>
        <v>1</v>
      </c>
      <c r="D1592" s="11">
        <f t="shared" si="1495"/>
        <v>1</v>
      </c>
    </row>
    <row r="1593" spans="1:4" x14ac:dyDescent="0.25">
      <c r="A1593" s="8">
        <f>+A1592+10*Grating!B1593*Grating!B1593*2/Beam!A1593/1600</f>
        <v>314.17851500790528</v>
      </c>
      <c r="B1593" s="8">
        <f t="shared" ref="B1593:D1593" si="1496">+B1592</f>
        <v>6.0000000000000001E-3</v>
      </c>
      <c r="C1593" s="10">
        <f t="shared" si="1496"/>
        <v>1</v>
      </c>
      <c r="D1593" s="11">
        <f t="shared" si="1496"/>
        <v>1</v>
      </c>
    </row>
    <row r="1594" spans="1:4" x14ac:dyDescent="0.25">
      <c r="A1594" s="8">
        <f>+A1593+10*Grating!B1594*Grating!B1594*2/Beam!A1594/1600</f>
        <v>314.37598736177574</v>
      </c>
      <c r="B1594" s="8">
        <f t="shared" ref="B1594:D1594" si="1497">+B1593</f>
        <v>6.0000000000000001E-3</v>
      </c>
      <c r="C1594" s="10">
        <f t="shared" si="1497"/>
        <v>1</v>
      </c>
      <c r="D1594" s="11">
        <f t="shared" si="1497"/>
        <v>1</v>
      </c>
    </row>
    <row r="1595" spans="1:4" x14ac:dyDescent="0.25">
      <c r="A1595" s="8">
        <f>+A1594+10*Grating!B1595*Grating!B1595*2/Beam!A1595/1600</f>
        <v>314.57345971564621</v>
      </c>
      <c r="B1595" s="8">
        <f t="shared" ref="B1595:D1595" si="1498">+B1594</f>
        <v>6.0000000000000001E-3</v>
      </c>
      <c r="C1595" s="10">
        <f t="shared" si="1498"/>
        <v>1</v>
      </c>
      <c r="D1595" s="11">
        <f t="shared" si="1498"/>
        <v>1</v>
      </c>
    </row>
    <row r="1596" spans="1:4" x14ac:dyDescent="0.25">
      <c r="A1596" s="8">
        <f>+A1595+10*Grating!B1596*Grating!B1596*2/Beam!A1596/1600</f>
        <v>314.77093206951668</v>
      </c>
      <c r="B1596" s="8">
        <f t="shared" ref="B1596:D1596" si="1499">+B1595</f>
        <v>6.0000000000000001E-3</v>
      </c>
      <c r="C1596" s="10">
        <f t="shared" si="1499"/>
        <v>1</v>
      </c>
      <c r="D1596" s="11">
        <f t="shared" si="1499"/>
        <v>1</v>
      </c>
    </row>
    <row r="1597" spans="1:4" x14ac:dyDescent="0.25">
      <c r="A1597" s="8">
        <f>+A1596+10*Grating!B1597*Grating!B1597*2/Beam!A1597/1600</f>
        <v>314.96840442338714</v>
      </c>
      <c r="B1597" s="8">
        <f t="shared" ref="B1597:D1597" si="1500">+B1596</f>
        <v>6.0000000000000001E-3</v>
      </c>
      <c r="C1597" s="10">
        <f t="shared" si="1500"/>
        <v>1</v>
      </c>
      <c r="D1597" s="11">
        <f t="shared" si="1500"/>
        <v>1</v>
      </c>
    </row>
    <row r="1598" spans="1:4" x14ac:dyDescent="0.25">
      <c r="A1598" s="8">
        <f>+A1597+10*Grating!B1598*Grating!B1598*2/Beam!A1598/1600</f>
        <v>315.16587677725761</v>
      </c>
      <c r="B1598" s="8">
        <f t="shared" ref="B1598:D1598" si="1501">+B1597</f>
        <v>6.0000000000000001E-3</v>
      </c>
      <c r="C1598" s="10">
        <f t="shared" si="1501"/>
        <v>1</v>
      </c>
      <c r="D1598" s="11">
        <f t="shared" si="1501"/>
        <v>1</v>
      </c>
    </row>
    <row r="1599" spans="1:4" x14ac:dyDescent="0.25">
      <c r="A1599" s="8">
        <f>+A1598+10*Grating!B1599*Grating!B1599*2/Beam!A1599/1600</f>
        <v>315.36334913112807</v>
      </c>
      <c r="B1599" s="8">
        <f t="shared" ref="B1599:D1599" si="1502">+B1598</f>
        <v>6.0000000000000001E-3</v>
      </c>
      <c r="C1599" s="10">
        <f t="shared" si="1502"/>
        <v>1</v>
      </c>
      <c r="D1599" s="11">
        <f t="shared" si="1502"/>
        <v>1</v>
      </c>
    </row>
    <row r="1600" spans="1:4" x14ac:dyDescent="0.25">
      <c r="A1600" s="8">
        <f>+A1599+10*Grating!B1600*Grating!B1600*2/Beam!A1600/1600</f>
        <v>315.56082148499854</v>
      </c>
      <c r="B1600" s="8">
        <f t="shared" ref="B1600:D1600" si="1503">+B1599</f>
        <v>6.0000000000000001E-3</v>
      </c>
      <c r="C1600" s="10">
        <f t="shared" si="1503"/>
        <v>1</v>
      </c>
      <c r="D1600" s="11">
        <f t="shared" si="1503"/>
        <v>1</v>
      </c>
    </row>
    <row r="1601" spans="1:4" x14ac:dyDescent="0.25">
      <c r="A1601" s="8">
        <f>+A1600+10*Grating!B1601*Grating!B1601*2/Beam!A1601/1600</f>
        <v>315.75829383886901</v>
      </c>
      <c r="B1601" s="8">
        <f t="shared" ref="B1601:D1602" si="1504">+B1600</f>
        <v>6.0000000000000001E-3</v>
      </c>
      <c r="C1601" s="10">
        <f t="shared" si="1504"/>
        <v>1</v>
      </c>
      <c r="D1601" s="11">
        <f t="shared" si="1504"/>
        <v>1</v>
      </c>
    </row>
    <row r="1602" spans="1:4" x14ac:dyDescent="0.25">
      <c r="A1602" s="8">
        <f>+A1601+10*Grating!B1602*Grating!B1602*2/Beam!A1602/1600</f>
        <v>315.95576619273947</v>
      </c>
      <c r="B1602" s="8">
        <f t="shared" si="1504"/>
        <v>6.0000000000000001E-3</v>
      </c>
      <c r="C1602" s="10">
        <f t="shared" si="1504"/>
        <v>1</v>
      </c>
      <c r="D1602" s="11">
        <f t="shared" si="1504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1568" workbookViewId="0">
      <selection activeCell="A402" sqref="A402:C16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2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2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2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2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2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2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2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2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2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2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2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2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2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2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2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2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2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2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2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2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2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2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2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2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2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2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2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2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2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2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2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2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2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2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2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2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2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2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2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2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2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2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2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2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2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2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2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2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2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2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2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2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2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2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2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2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2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2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2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2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2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2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2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2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2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2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2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2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2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2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2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2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2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2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2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2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2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2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2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2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2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2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2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2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2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2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2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2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2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2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2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2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2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2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2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2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2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2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2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2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2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2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2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2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2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2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2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2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2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2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2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2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2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2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2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2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2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2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2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2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2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2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2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2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2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2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2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2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2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2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2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2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2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2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2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2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2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2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2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2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2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2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2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2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2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2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2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2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2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2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2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2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2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2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2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2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2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2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2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2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2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2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2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2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2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2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2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2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2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2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2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2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2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2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2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2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2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2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2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2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2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2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2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2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2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2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2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2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2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2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2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2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2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2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2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2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2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2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2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2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2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2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2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2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2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2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2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2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2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2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2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2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2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2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2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2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2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2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2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2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2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2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2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2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2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2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2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2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2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2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2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2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2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2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2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2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2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2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2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2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2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2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2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2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2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2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2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2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2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2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2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2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2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2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2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2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2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2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2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2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2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2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2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2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2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2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2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2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2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2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2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2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2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2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2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2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2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2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2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2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2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2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2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2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2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2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2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2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2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2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2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2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2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2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2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2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2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2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2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2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2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2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2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2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2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2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2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2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2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2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2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2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2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2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2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2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2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2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2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2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2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2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2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2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2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2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2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2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2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2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2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2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2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2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2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2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2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2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2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2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2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2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2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2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2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2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2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2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2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2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2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2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2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2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2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2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2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2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2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2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2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2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2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2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2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2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2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2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2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2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2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2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2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2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2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2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2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2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2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2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2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2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2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2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2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2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2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2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2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2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2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2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2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2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2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2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2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2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2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2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2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2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2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2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2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2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2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2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2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2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2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2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2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2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2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2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2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2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2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2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2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2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2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2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2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2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2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2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2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2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2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2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2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2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2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2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2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2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2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2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2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2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2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2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2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2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2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2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2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2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2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2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2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2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2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2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2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2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2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2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2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2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2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2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2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2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2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2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2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2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2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2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2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2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2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2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2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2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2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2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2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2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2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2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2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2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2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2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2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2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2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2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2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2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2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2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2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2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2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2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2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2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2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2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2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2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2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2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2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2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2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2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2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2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2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2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2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2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2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2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2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2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2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2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2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2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2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2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2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2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2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2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2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2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2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2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2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2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2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2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2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2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2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2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2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2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2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2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2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2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2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2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2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2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2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2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2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2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2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2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2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2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2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2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2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2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2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2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2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2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2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2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2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2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2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2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2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2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2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2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2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2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2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2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2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2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2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2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2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2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2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2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2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2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2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2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2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2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2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2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2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2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2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2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2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2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2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2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2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2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2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2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2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2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2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2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2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2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2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2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2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2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2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2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2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2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2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2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2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2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2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2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2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2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2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2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2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2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2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2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2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2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2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2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2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2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2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2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2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2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2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2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2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2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2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2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2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2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2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2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2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2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2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2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2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2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2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2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2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2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2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2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2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2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2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2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2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2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2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2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2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2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2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2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2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2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2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2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2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2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2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2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2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2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2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2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2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2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2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2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2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2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2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2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2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2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2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2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2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2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2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2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2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2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2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2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2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2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2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2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2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2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2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2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2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2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2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2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2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2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2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2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2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2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2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2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2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2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2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2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2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2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2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2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2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2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2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2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2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2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2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2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2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2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2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2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2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2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2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2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2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2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2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2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2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2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2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2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2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2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2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2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2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2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2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2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2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2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2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2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2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2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2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2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2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2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2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2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2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2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2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2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2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2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2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2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2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2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2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2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2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2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2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2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2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2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2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2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2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2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2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2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2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2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2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2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2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2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2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2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2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2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2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2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2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2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2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2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2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2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2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2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2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2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2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2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2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2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2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2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2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2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2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2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2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2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2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2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2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2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2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2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2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2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2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2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2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2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2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2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2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2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2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2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2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2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2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2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2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2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2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2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2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2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2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2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2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2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2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2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2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2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2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2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2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2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2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2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2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2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2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2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2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2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2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2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2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2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2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2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2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2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2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2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2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2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2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2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2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2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2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2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2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2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2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2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2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2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2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2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2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2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2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2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2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2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2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2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2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2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2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2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2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2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2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2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2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2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2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2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2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2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2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2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2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2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2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2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2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2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2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2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2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2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2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2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2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2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2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2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2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2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2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2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2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2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2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2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2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2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2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2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2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2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2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2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2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2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2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2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2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2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2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2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2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2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2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2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2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2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2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2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2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2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2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2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2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2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2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2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2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2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2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2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2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2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2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2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2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2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2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2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2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2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2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2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2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2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2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2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2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2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2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2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2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2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2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2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2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2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2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2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2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2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2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2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2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2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2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2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2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2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2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2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2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2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2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2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2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2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2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2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2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2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2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2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2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2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2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2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2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2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2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2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2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2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2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2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2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2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2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2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2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2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2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2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2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2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2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2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2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2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2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2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2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2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2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2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2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2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2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2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2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2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2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2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2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2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2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2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2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2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2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2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2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2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2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2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2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2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2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2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2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2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2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2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2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2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2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2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2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2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2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2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2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2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2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2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2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2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2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2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2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2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2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2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2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2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2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2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2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2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2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2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2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2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2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2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2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2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2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2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2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2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2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2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2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2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2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2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2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2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2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2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2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2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2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2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2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2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2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2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2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2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2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2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2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2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2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2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2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2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2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2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2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2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2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2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2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2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2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2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2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2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2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2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2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2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2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2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2026-10-21T11:00:26Z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