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D65093EA-0A1D-445A-8BE3-5C70023E7688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2" i="5"/>
  <c r="I3" i="5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17" i="5" s="1"/>
  <c r="I218" i="5" s="1"/>
  <c r="I219" i="5" s="1"/>
  <c r="I220" i="5" s="1"/>
  <c r="I221" i="5" s="1"/>
  <c r="I222" i="5" s="1"/>
  <c r="I223" i="5" s="1"/>
  <c r="I224" i="5" s="1"/>
  <c r="I225" i="5" s="1"/>
  <c r="I226" i="5" s="1"/>
  <c r="I227" i="5" s="1"/>
  <c r="I228" i="5" s="1"/>
  <c r="I229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I256" i="5" s="1"/>
  <c r="I257" i="5" s="1"/>
  <c r="I258" i="5" s="1"/>
  <c r="I259" i="5" s="1"/>
  <c r="I260" i="5" s="1"/>
  <c r="I261" i="5" s="1"/>
  <c r="I262" i="5" s="1"/>
  <c r="I263" i="5" s="1"/>
  <c r="I264" i="5" s="1"/>
  <c r="I265" i="5" s="1"/>
  <c r="I266" i="5" s="1"/>
  <c r="I267" i="5" s="1"/>
  <c r="I268" i="5" s="1"/>
  <c r="I269" i="5" s="1"/>
  <c r="I270" i="5" s="1"/>
  <c r="I271" i="5" s="1"/>
  <c r="I272" i="5" s="1"/>
  <c r="I273" i="5" s="1"/>
  <c r="I274" i="5" s="1"/>
  <c r="I275" i="5" s="1"/>
  <c r="I276" i="5" s="1"/>
  <c r="I277" i="5" s="1"/>
  <c r="I278" i="5" s="1"/>
  <c r="I279" i="5" s="1"/>
  <c r="I280" i="5" s="1"/>
  <c r="I281" i="5" s="1"/>
  <c r="I282" i="5" s="1"/>
  <c r="I283" i="5" s="1"/>
  <c r="I284" i="5" s="1"/>
  <c r="I285" i="5" s="1"/>
  <c r="I286" i="5" s="1"/>
  <c r="I287" i="5" s="1"/>
  <c r="I288" i="5" s="1"/>
  <c r="I289" i="5" s="1"/>
  <c r="I290" i="5" s="1"/>
  <c r="I291" i="5" s="1"/>
  <c r="I292" i="5" s="1"/>
  <c r="I293" i="5" s="1"/>
  <c r="I294" i="5" s="1"/>
  <c r="I295" i="5" s="1"/>
  <c r="I296" i="5" s="1"/>
  <c r="I297" i="5" s="1"/>
  <c r="I298" i="5" s="1"/>
  <c r="I299" i="5" s="1"/>
  <c r="I300" i="5" s="1"/>
  <c r="I301" i="5" s="1"/>
  <c r="I302" i="5" s="1"/>
  <c r="I303" i="5" s="1"/>
  <c r="I304" i="5" s="1"/>
  <c r="I305" i="5" s="1"/>
  <c r="I306" i="5" s="1"/>
  <c r="I307" i="5" s="1"/>
  <c r="I308" i="5" s="1"/>
  <c r="I309" i="5" s="1"/>
  <c r="I310" i="5" s="1"/>
  <c r="I311" i="5" s="1"/>
  <c r="I312" i="5" s="1"/>
  <c r="I313" i="5" s="1"/>
  <c r="I314" i="5" s="1"/>
  <c r="I315" i="5" s="1"/>
  <c r="I316" i="5" s="1"/>
  <c r="I317" i="5" s="1"/>
  <c r="I318" i="5" s="1"/>
  <c r="I319" i="5" s="1"/>
  <c r="I320" i="5" s="1"/>
  <c r="I321" i="5" s="1"/>
  <c r="I322" i="5" s="1"/>
  <c r="I323" i="5" s="1"/>
  <c r="I324" i="5" s="1"/>
  <c r="I325" i="5" s="1"/>
  <c r="I326" i="5" s="1"/>
  <c r="I327" i="5" s="1"/>
  <c r="I328" i="5" s="1"/>
  <c r="I329" i="5" s="1"/>
  <c r="I330" i="5" s="1"/>
  <c r="I331" i="5" s="1"/>
  <c r="I332" i="5" s="1"/>
  <c r="I333" i="5" s="1"/>
  <c r="I334" i="5" s="1"/>
  <c r="I335" i="5" s="1"/>
  <c r="I336" i="5" s="1"/>
  <c r="I337" i="5" s="1"/>
  <c r="I338" i="5" s="1"/>
  <c r="I339" i="5" s="1"/>
  <c r="I340" i="5" s="1"/>
  <c r="I341" i="5" s="1"/>
  <c r="I342" i="5" s="1"/>
  <c r="I343" i="5" s="1"/>
  <c r="I344" i="5" s="1"/>
  <c r="I345" i="5" s="1"/>
  <c r="I346" i="5" s="1"/>
  <c r="I347" i="5" s="1"/>
  <c r="I348" i="5" s="1"/>
  <c r="I349" i="5" s="1"/>
  <c r="I350" i="5" s="1"/>
  <c r="I351" i="5" s="1"/>
  <c r="I352" i="5" s="1"/>
  <c r="I353" i="5" s="1"/>
  <c r="I354" i="5" s="1"/>
  <c r="I355" i="5" s="1"/>
  <c r="I356" i="5" s="1"/>
  <c r="I357" i="5" s="1"/>
  <c r="I358" i="5" s="1"/>
  <c r="I359" i="5" s="1"/>
  <c r="I360" i="5" s="1"/>
  <c r="I361" i="5" s="1"/>
  <c r="I362" i="5" s="1"/>
  <c r="I363" i="5" s="1"/>
  <c r="I364" i="5" s="1"/>
  <c r="I365" i="5" s="1"/>
  <c r="I366" i="5" s="1"/>
  <c r="I367" i="5" s="1"/>
  <c r="I368" i="5" s="1"/>
  <c r="I369" i="5" s="1"/>
  <c r="I370" i="5" s="1"/>
  <c r="I371" i="5" s="1"/>
  <c r="I372" i="5" s="1"/>
  <c r="I373" i="5" s="1"/>
  <c r="I374" i="5" s="1"/>
  <c r="I375" i="5" s="1"/>
  <c r="I376" i="5" s="1"/>
  <c r="I377" i="5" s="1"/>
  <c r="I378" i="5" s="1"/>
  <c r="I379" i="5" s="1"/>
  <c r="I380" i="5" s="1"/>
  <c r="I381" i="5" s="1"/>
  <c r="I382" i="5" s="1"/>
  <c r="I383" i="5" s="1"/>
  <c r="I384" i="5" s="1"/>
  <c r="I385" i="5" s="1"/>
  <c r="I386" i="5" s="1"/>
  <c r="I387" i="5" s="1"/>
  <c r="I388" i="5" s="1"/>
  <c r="I389" i="5" s="1"/>
  <c r="I390" i="5" s="1"/>
  <c r="I391" i="5" s="1"/>
  <c r="I392" i="5" s="1"/>
  <c r="I393" i="5" s="1"/>
  <c r="I394" i="5" s="1"/>
  <c r="I395" i="5" s="1"/>
  <c r="I396" i="5" s="1"/>
  <c r="I397" i="5" s="1"/>
  <c r="I398" i="5" s="1"/>
  <c r="I399" i="5" s="1"/>
  <c r="I400" i="5" s="1"/>
  <c r="I401" i="5" s="1"/>
  <c r="I402" i="5" s="1"/>
  <c r="I403" i="5" s="1"/>
  <c r="I404" i="5" s="1"/>
  <c r="I405" i="5" s="1"/>
  <c r="I406" i="5" s="1"/>
  <c r="I407" i="5" s="1"/>
  <c r="I408" i="5" s="1"/>
  <c r="I409" i="5" s="1"/>
  <c r="I410" i="5" s="1"/>
  <c r="I411" i="5" s="1"/>
  <c r="I412" i="5" s="1"/>
  <c r="I413" i="5" s="1"/>
  <c r="I414" i="5" s="1"/>
  <c r="I415" i="5" s="1"/>
  <c r="I416" i="5" s="1"/>
  <c r="I417" i="5" s="1"/>
  <c r="I418" i="5" s="1"/>
  <c r="I419" i="5" s="1"/>
  <c r="I420" i="5" s="1"/>
  <c r="I421" i="5" s="1"/>
  <c r="I422" i="5" s="1"/>
  <c r="I423" i="5" s="1"/>
  <c r="I424" i="5" s="1"/>
  <c r="I425" i="5" s="1"/>
  <c r="I426" i="5" s="1"/>
  <c r="I427" i="5" s="1"/>
  <c r="I428" i="5" s="1"/>
  <c r="I429" i="5" s="1"/>
  <c r="I430" i="5" s="1"/>
  <c r="I431" i="5" s="1"/>
  <c r="I432" i="5" s="1"/>
  <c r="I433" i="5" s="1"/>
  <c r="I434" i="5" s="1"/>
  <c r="I435" i="5" s="1"/>
  <c r="I436" i="5" s="1"/>
  <c r="I437" i="5" s="1"/>
  <c r="I438" i="5" s="1"/>
  <c r="I439" i="5" s="1"/>
  <c r="I440" i="5" s="1"/>
  <c r="I441" i="5" s="1"/>
  <c r="I442" i="5" s="1"/>
  <c r="I443" i="5" s="1"/>
  <c r="I444" i="5" s="1"/>
  <c r="I445" i="5" s="1"/>
  <c r="I446" i="5" s="1"/>
  <c r="I447" i="5" s="1"/>
  <c r="I448" i="5" s="1"/>
  <c r="I449" i="5" s="1"/>
  <c r="I450" i="5" s="1"/>
  <c r="I451" i="5" s="1"/>
  <c r="I452" i="5" s="1"/>
  <c r="I453" i="5" s="1"/>
  <c r="I454" i="5" s="1"/>
  <c r="I455" i="5" s="1"/>
  <c r="I456" i="5" s="1"/>
  <c r="I457" i="5" s="1"/>
  <c r="I458" i="5" s="1"/>
  <c r="I459" i="5" s="1"/>
  <c r="I460" i="5" s="1"/>
  <c r="I461" i="5" s="1"/>
  <c r="I462" i="5" s="1"/>
  <c r="I463" i="5" s="1"/>
  <c r="I464" i="5" s="1"/>
  <c r="I465" i="5" s="1"/>
  <c r="I466" i="5" s="1"/>
  <c r="I467" i="5" s="1"/>
  <c r="I468" i="5" s="1"/>
  <c r="I469" i="5" s="1"/>
  <c r="I470" i="5" s="1"/>
  <c r="I471" i="5" s="1"/>
  <c r="I472" i="5" s="1"/>
  <c r="I473" i="5" s="1"/>
  <c r="I474" i="5" s="1"/>
  <c r="I475" i="5" s="1"/>
  <c r="I476" i="5" s="1"/>
  <c r="I477" i="5" s="1"/>
  <c r="I478" i="5" s="1"/>
  <c r="I479" i="5" s="1"/>
  <c r="I480" i="5" s="1"/>
  <c r="I481" i="5" s="1"/>
  <c r="I482" i="5" s="1"/>
  <c r="I483" i="5" s="1"/>
  <c r="I484" i="5" s="1"/>
  <c r="I485" i="5" s="1"/>
  <c r="I486" i="5" s="1"/>
  <c r="I487" i="5" s="1"/>
  <c r="I488" i="5" s="1"/>
  <c r="I489" i="5" s="1"/>
  <c r="I490" i="5" s="1"/>
  <c r="I491" i="5" s="1"/>
  <c r="I492" i="5" s="1"/>
  <c r="I493" i="5" s="1"/>
  <c r="I494" i="5" s="1"/>
  <c r="I495" i="5" s="1"/>
  <c r="I496" i="5" s="1"/>
  <c r="I497" i="5" s="1"/>
  <c r="I498" i="5" s="1"/>
  <c r="I499" i="5" s="1"/>
  <c r="I500" i="5" s="1"/>
  <c r="I501" i="5" s="1"/>
  <c r="I502" i="5" s="1"/>
  <c r="I503" i="5" s="1"/>
  <c r="I504" i="5" s="1"/>
  <c r="I505" i="5" s="1"/>
  <c r="I506" i="5" s="1"/>
  <c r="I507" i="5" s="1"/>
  <c r="I508" i="5" s="1"/>
  <c r="I509" i="5" s="1"/>
  <c r="I510" i="5" s="1"/>
  <c r="I511" i="5" s="1"/>
  <c r="I512" i="5" s="1"/>
  <c r="I513" i="5" s="1"/>
  <c r="I514" i="5" s="1"/>
  <c r="I515" i="5" s="1"/>
  <c r="I516" i="5" s="1"/>
  <c r="I517" i="5" s="1"/>
  <c r="I518" i="5" s="1"/>
  <c r="I519" i="5" s="1"/>
  <c r="I520" i="5" s="1"/>
  <c r="I521" i="5" s="1"/>
  <c r="I522" i="5" s="1"/>
  <c r="I523" i="5" s="1"/>
  <c r="I524" i="5" s="1"/>
  <c r="I525" i="5" s="1"/>
  <c r="I526" i="5" s="1"/>
  <c r="I527" i="5" s="1"/>
  <c r="I528" i="5" s="1"/>
  <c r="I529" i="5" s="1"/>
  <c r="I530" i="5" s="1"/>
  <c r="I531" i="5" s="1"/>
  <c r="I532" i="5" s="1"/>
  <c r="I533" i="5" s="1"/>
  <c r="I534" i="5" s="1"/>
  <c r="I535" i="5" s="1"/>
  <c r="I536" i="5" s="1"/>
  <c r="I537" i="5" s="1"/>
  <c r="I538" i="5" s="1"/>
  <c r="I539" i="5" s="1"/>
  <c r="I540" i="5" s="1"/>
  <c r="I541" i="5" s="1"/>
  <c r="I542" i="5" s="1"/>
  <c r="I543" i="5" s="1"/>
  <c r="I544" i="5" s="1"/>
  <c r="I545" i="5" s="1"/>
  <c r="I546" i="5" s="1"/>
  <c r="I547" i="5" s="1"/>
  <c r="I548" i="5" s="1"/>
  <c r="I549" i="5" s="1"/>
  <c r="I550" i="5" s="1"/>
  <c r="I551" i="5" s="1"/>
  <c r="I552" i="5" s="1"/>
  <c r="I553" i="5" s="1"/>
  <c r="I554" i="5" s="1"/>
  <c r="I555" i="5" s="1"/>
  <c r="I556" i="5" s="1"/>
  <c r="I557" i="5" s="1"/>
  <c r="I558" i="5" s="1"/>
  <c r="I559" i="5" s="1"/>
  <c r="I560" i="5" s="1"/>
  <c r="I561" i="5" s="1"/>
  <c r="I562" i="5" s="1"/>
  <c r="I563" i="5" s="1"/>
  <c r="I564" i="5" s="1"/>
  <c r="I565" i="5" s="1"/>
  <c r="I566" i="5" s="1"/>
  <c r="I567" i="5" s="1"/>
  <c r="I568" i="5" s="1"/>
  <c r="I569" i="5" s="1"/>
  <c r="I570" i="5" s="1"/>
  <c r="I571" i="5" s="1"/>
  <c r="I572" i="5" s="1"/>
  <c r="I573" i="5" s="1"/>
  <c r="I574" i="5" s="1"/>
  <c r="I575" i="5" s="1"/>
  <c r="I576" i="5" s="1"/>
  <c r="I577" i="5" s="1"/>
  <c r="I578" i="5" s="1"/>
  <c r="I579" i="5" s="1"/>
  <c r="I580" i="5" s="1"/>
  <c r="I581" i="5" s="1"/>
  <c r="I582" i="5" s="1"/>
  <c r="I583" i="5" s="1"/>
  <c r="I584" i="5" s="1"/>
  <c r="I585" i="5" s="1"/>
  <c r="I586" i="5" s="1"/>
  <c r="I587" i="5" s="1"/>
  <c r="I588" i="5" s="1"/>
  <c r="I589" i="5" s="1"/>
  <c r="I590" i="5" s="1"/>
  <c r="I591" i="5" s="1"/>
  <c r="I592" i="5" s="1"/>
  <c r="I593" i="5" s="1"/>
  <c r="I594" i="5" s="1"/>
  <c r="I595" i="5" s="1"/>
  <c r="I596" i="5" s="1"/>
  <c r="I597" i="5" s="1"/>
  <c r="I598" i="5" s="1"/>
  <c r="I599" i="5" s="1"/>
  <c r="I600" i="5" s="1"/>
  <c r="I601" i="5" s="1"/>
  <c r="I602" i="5" s="1"/>
  <c r="I603" i="5" s="1"/>
  <c r="I604" i="5" s="1"/>
  <c r="I605" i="5" s="1"/>
  <c r="I606" i="5" s="1"/>
  <c r="I607" i="5" s="1"/>
  <c r="I608" i="5" s="1"/>
  <c r="I609" i="5" s="1"/>
  <c r="I610" i="5" s="1"/>
  <c r="I611" i="5" s="1"/>
  <c r="I612" i="5" s="1"/>
  <c r="I613" i="5" s="1"/>
  <c r="I614" i="5" s="1"/>
  <c r="I615" i="5" s="1"/>
  <c r="I616" i="5" s="1"/>
  <c r="I617" i="5" s="1"/>
  <c r="I618" i="5" s="1"/>
  <c r="I619" i="5" s="1"/>
  <c r="I620" i="5" s="1"/>
  <c r="I621" i="5" s="1"/>
  <c r="I622" i="5" s="1"/>
  <c r="I623" i="5" s="1"/>
  <c r="I624" i="5" s="1"/>
  <c r="I625" i="5" s="1"/>
  <c r="I626" i="5" s="1"/>
  <c r="I627" i="5" s="1"/>
  <c r="I628" i="5" s="1"/>
  <c r="I629" i="5" s="1"/>
  <c r="I630" i="5" s="1"/>
  <c r="I631" i="5" s="1"/>
  <c r="I632" i="5" s="1"/>
  <c r="I633" i="5" s="1"/>
  <c r="I634" i="5" s="1"/>
  <c r="I635" i="5" s="1"/>
  <c r="I636" i="5" s="1"/>
  <c r="I637" i="5" s="1"/>
  <c r="I638" i="5" s="1"/>
  <c r="I639" i="5" s="1"/>
  <c r="I640" i="5" s="1"/>
  <c r="I641" i="5" s="1"/>
  <c r="I642" i="5" s="1"/>
  <c r="I643" i="5" s="1"/>
  <c r="I644" i="5" s="1"/>
  <c r="I645" i="5" s="1"/>
  <c r="I646" i="5" s="1"/>
  <c r="I647" i="5" s="1"/>
  <c r="I648" i="5" s="1"/>
  <c r="I649" i="5" s="1"/>
  <c r="I650" i="5" s="1"/>
  <c r="I651" i="5" s="1"/>
  <c r="I652" i="5" s="1"/>
  <c r="I653" i="5" s="1"/>
  <c r="I654" i="5" s="1"/>
  <c r="I655" i="5" s="1"/>
  <c r="I656" i="5" s="1"/>
  <c r="I657" i="5" s="1"/>
  <c r="I658" i="5" s="1"/>
  <c r="I659" i="5" s="1"/>
  <c r="I660" i="5" s="1"/>
  <c r="I661" i="5" s="1"/>
  <c r="I662" i="5" s="1"/>
  <c r="I663" i="5" s="1"/>
  <c r="I664" i="5" s="1"/>
  <c r="I665" i="5" s="1"/>
  <c r="I666" i="5" s="1"/>
  <c r="I667" i="5" s="1"/>
  <c r="I668" i="5" s="1"/>
  <c r="I669" i="5" s="1"/>
  <c r="I670" i="5" s="1"/>
  <c r="I671" i="5" s="1"/>
  <c r="I672" i="5" s="1"/>
  <c r="I673" i="5" s="1"/>
  <c r="I674" i="5" s="1"/>
  <c r="I675" i="5" s="1"/>
  <c r="I676" i="5" s="1"/>
  <c r="I677" i="5" s="1"/>
  <c r="I678" i="5" s="1"/>
  <c r="I679" i="5" s="1"/>
  <c r="I680" i="5" s="1"/>
  <c r="I681" i="5" s="1"/>
  <c r="I682" i="5" s="1"/>
  <c r="I683" i="5" s="1"/>
  <c r="I684" i="5" s="1"/>
  <c r="I685" i="5" s="1"/>
  <c r="I686" i="5" s="1"/>
  <c r="I687" i="5" s="1"/>
  <c r="I688" i="5" s="1"/>
  <c r="I689" i="5" s="1"/>
  <c r="I690" i="5" s="1"/>
  <c r="I691" i="5" s="1"/>
  <c r="I692" i="5" s="1"/>
  <c r="I693" i="5" s="1"/>
  <c r="I694" i="5" s="1"/>
  <c r="I695" i="5" s="1"/>
  <c r="I696" i="5" s="1"/>
  <c r="I697" i="5" s="1"/>
  <c r="I698" i="5" s="1"/>
  <c r="I699" i="5" s="1"/>
  <c r="I700" i="5" s="1"/>
  <c r="I701" i="5" s="1"/>
  <c r="I702" i="5" s="1"/>
  <c r="I703" i="5" s="1"/>
  <c r="I704" i="5" s="1"/>
  <c r="I705" i="5" s="1"/>
  <c r="I706" i="5" s="1"/>
  <c r="I707" i="5" s="1"/>
  <c r="I708" i="5" s="1"/>
  <c r="I709" i="5" s="1"/>
  <c r="I710" i="5" s="1"/>
  <c r="I711" i="5" s="1"/>
  <c r="I712" i="5" s="1"/>
  <c r="I713" i="5" s="1"/>
  <c r="I714" i="5" s="1"/>
  <c r="I715" i="5" s="1"/>
  <c r="I716" i="5" s="1"/>
  <c r="I717" i="5" s="1"/>
  <c r="I718" i="5" s="1"/>
  <c r="I719" i="5" s="1"/>
  <c r="I720" i="5" s="1"/>
  <c r="I721" i="5" s="1"/>
  <c r="I722" i="5" s="1"/>
  <c r="I723" i="5" s="1"/>
  <c r="I724" i="5" s="1"/>
  <c r="I725" i="5" s="1"/>
  <c r="I726" i="5" s="1"/>
  <c r="I727" i="5" s="1"/>
  <c r="I728" i="5" s="1"/>
  <c r="I729" i="5" s="1"/>
  <c r="I730" i="5" s="1"/>
  <c r="I731" i="5" s="1"/>
  <c r="I732" i="5" s="1"/>
  <c r="I733" i="5" s="1"/>
  <c r="I734" i="5" s="1"/>
  <c r="I735" i="5" s="1"/>
  <c r="I736" i="5" s="1"/>
  <c r="I737" i="5" s="1"/>
  <c r="I738" i="5" s="1"/>
  <c r="I739" i="5" s="1"/>
  <c r="I740" i="5" s="1"/>
  <c r="I741" i="5" s="1"/>
  <c r="I742" i="5" s="1"/>
  <c r="I743" i="5" s="1"/>
  <c r="I744" i="5" s="1"/>
  <c r="I745" i="5" s="1"/>
  <c r="I746" i="5" s="1"/>
  <c r="I747" i="5" s="1"/>
  <c r="I748" i="5" s="1"/>
  <c r="I749" i="5" s="1"/>
  <c r="I750" i="5" s="1"/>
  <c r="I751" i="5" s="1"/>
  <c r="I752" i="5" s="1"/>
  <c r="I753" i="5" s="1"/>
  <c r="I754" i="5" s="1"/>
  <c r="I755" i="5" s="1"/>
  <c r="I756" i="5" s="1"/>
  <c r="I757" i="5" s="1"/>
  <c r="I758" i="5" s="1"/>
  <c r="I759" i="5" s="1"/>
  <c r="I760" i="5" s="1"/>
  <c r="I761" i="5" s="1"/>
  <c r="I762" i="5" s="1"/>
  <c r="I763" i="5" s="1"/>
  <c r="I764" i="5" s="1"/>
  <c r="I765" i="5" s="1"/>
  <c r="I766" i="5" s="1"/>
  <c r="I767" i="5" s="1"/>
  <c r="I768" i="5" s="1"/>
  <c r="I769" i="5" s="1"/>
  <c r="I770" i="5" s="1"/>
  <c r="I771" i="5" s="1"/>
  <c r="I772" i="5" s="1"/>
  <c r="I773" i="5" s="1"/>
  <c r="I774" i="5" s="1"/>
  <c r="I775" i="5" s="1"/>
  <c r="I776" i="5" s="1"/>
  <c r="I777" i="5" s="1"/>
  <c r="I778" i="5" s="1"/>
  <c r="I779" i="5" s="1"/>
  <c r="I780" i="5" s="1"/>
  <c r="I781" i="5" s="1"/>
  <c r="I782" i="5" s="1"/>
  <c r="I783" i="5" s="1"/>
  <c r="I784" i="5" s="1"/>
  <c r="I785" i="5" s="1"/>
  <c r="I786" i="5" s="1"/>
  <c r="I787" i="5" s="1"/>
  <c r="I788" i="5" s="1"/>
  <c r="I789" i="5" s="1"/>
  <c r="I790" i="5" s="1"/>
  <c r="I791" i="5" s="1"/>
  <c r="I792" i="5" s="1"/>
  <c r="I793" i="5" s="1"/>
  <c r="I794" i="5" s="1"/>
  <c r="I795" i="5" s="1"/>
  <c r="I796" i="5" s="1"/>
  <c r="I797" i="5" s="1"/>
  <c r="I798" i="5" s="1"/>
  <c r="I799" i="5" s="1"/>
  <c r="I800" i="5" s="1"/>
  <c r="I801" i="5" s="1"/>
  <c r="I802" i="5" s="1"/>
  <c r="I803" i="5" s="1"/>
  <c r="I804" i="5" s="1"/>
  <c r="I805" i="5" s="1"/>
  <c r="I806" i="5" s="1"/>
  <c r="I807" i="5" s="1"/>
  <c r="I808" i="5" s="1"/>
  <c r="I809" i="5" s="1"/>
  <c r="I810" i="5" s="1"/>
  <c r="I811" i="5" s="1"/>
  <c r="I812" i="5" s="1"/>
  <c r="I813" i="5" s="1"/>
  <c r="I814" i="5" s="1"/>
  <c r="I815" i="5" s="1"/>
  <c r="I816" i="5" s="1"/>
  <c r="I817" i="5" s="1"/>
  <c r="I818" i="5" s="1"/>
  <c r="I819" i="5" s="1"/>
  <c r="I820" i="5" s="1"/>
  <c r="I821" i="5" s="1"/>
  <c r="I822" i="5" s="1"/>
  <c r="I823" i="5" s="1"/>
  <c r="I824" i="5" s="1"/>
  <c r="I825" i="5" s="1"/>
  <c r="I826" i="5" s="1"/>
  <c r="I827" i="5" s="1"/>
  <c r="I828" i="5" s="1"/>
  <c r="I829" i="5" s="1"/>
  <c r="I830" i="5" s="1"/>
  <c r="I831" i="5" s="1"/>
  <c r="I832" i="5" s="1"/>
  <c r="I833" i="5" s="1"/>
  <c r="I834" i="5" s="1"/>
  <c r="I835" i="5" s="1"/>
  <c r="I836" i="5" s="1"/>
  <c r="I837" i="5" s="1"/>
  <c r="I838" i="5" s="1"/>
  <c r="I839" i="5" s="1"/>
  <c r="I840" i="5" s="1"/>
  <c r="I841" i="5" s="1"/>
  <c r="I842" i="5" s="1"/>
  <c r="I843" i="5" s="1"/>
  <c r="I844" i="5" s="1"/>
  <c r="I845" i="5" s="1"/>
  <c r="I846" i="5" s="1"/>
  <c r="I847" i="5" s="1"/>
  <c r="I848" i="5" s="1"/>
  <c r="I849" i="5" s="1"/>
  <c r="I850" i="5" s="1"/>
  <c r="I851" i="5" s="1"/>
  <c r="I852" i="5" s="1"/>
  <c r="I853" i="5" s="1"/>
  <c r="I854" i="5" s="1"/>
  <c r="I855" i="5" s="1"/>
  <c r="I856" i="5" s="1"/>
  <c r="I857" i="5" s="1"/>
  <c r="I858" i="5" s="1"/>
  <c r="I859" i="5" s="1"/>
  <c r="I860" i="5" s="1"/>
  <c r="I861" i="5" s="1"/>
  <c r="I862" i="5" s="1"/>
  <c r="I863" i="5" s="1"/>
  <c r="I864" i="5" s="1"/>
  <c r="I865" i="5" s="1"/>
  <c r="I866" i="5" s="1"/>
  <c r="I867" i="5" s="1"/>
  <c r="I868" i="5" s="1"/>
  <c r="I869" i="5" s="1"/>
  <c r="I870" i="5" s="1"/>
  <c r="I871" i="5" s="1"/>
  <c r="I872" i="5" s="1"/>
  <c r="I873" i="5" s="1"/>
  <c r="I874" i="5" s="1"/>
  <c r="I875" i="5" s="1"/>
  <c r="I876" i="5" s="1"/>
  <c r="I877" i="5" s="1"/>
  <c r="I878" i="5" s="1"/>
  <c r="I879" i="5" s="1"/>
  <c r="I880" i="5" s="1"/>
  <c r="I881" i="5" s="1"/>
  <c r="I882" i="5" s="1"/>
  <c r="I883" i="5" s="1"/>
  <c r="I884" i="5" s="1"/>
  <c r="I885" i="5" s="1"/>
  <c r="I886" i="5" s="1"/>
  <c r="I887" i="5" s="1"/>
  <c r="I888" i="5" s="1"/>
  <c r="I889" i="5" s="1"/>
  <c r="I890" i="5" s="1"/>
  <c r="I891" i="5" s="1"/>
  <c r="I892" i="5" s="1"/>
  <c r="I893" i="5" s="1"/>
  <c r="I894" i="5" s="1"/>
  <c r="I895" i="5" s="1"/>
  <c r="I896" i="5" s="1"/>
  <c r="I897" i="5" s="1"/>
  <c r="I898" i="5" s="1"/>
  <c r="I899" i="5" s="1"/>
  <c r="I900" i="5" s="1"/>
  <c r="I901" i="5" s="1"/>
  <c r="I902" i="5" s="1"/>
  <c r="I903" i="5" s="1"/>
  <c r="I904" i="5" s="1"/>
  <c r="I905" i="5" s="1"/>
  <c r="I906" i="5" s="1"/>
  <c r="I907" i="5" s="1"/>
  <c r="I908" i="5" s="1"/>
  <c r="I909" i="5" s="1"/>
  <c r="I910" i="5" s="1"/>
  <c r="I911" i="5" s="1"/>
  <c r="I912" i="5" s="1"/>
  <c r="I913" i="5" s="1"/>
  <c r="I914" i="5" s="1"/>
  <c r="I915" i="5" s="1"/>
  <c r="I916" i="5" s="1"/>
  <c r="I917" i="5" s="1"/>
  <c r="I918" i="5" s="1"/>
  <c r="I919" i="5" s="1"/>
  <c r="I920" i="5" s="1"/>
  <c r="I921" i="5" s="1"/>
  <c r="I922" i="5" s="1"/>
  <c r="I923" i="5" s="1"/>
  <c r="I924" i="5" s="1"/>
  <c r="I925" i="5" s="1"/>
  <c r="I926" i="5" s="1"/>
  <c r="I927" i="5" s="1"/>
  <c r="I928" i="5" s="1"/>
  <c r="I929" i="5" s="1"/>
  <c r="I930" i="5" s="1"/>
  <c r="I931" i="5" s="1"/>
  <c r="I932" i="5" s="1"/>
  <c r="I933" i="5" s="1"/>
  <c r="I934" i="5" s="1"/>
  <c r="I935" i="5" s="1"/>
  <c r="I936" i="5" s="1"/>
  <c r="I937" i="5" s="1"/>
  <c r="I938" i="5" s="1"/>
  <c r="I939" i="5" s="1"/>
  <c r="I940" i="5" s="1"/>
  <c r="I941" i="5" s="1"/>
  <c r="I942" i="5" s="1"/>
  <c r="I943" i="5" s="1"/>
  <c r="I944" i="5" s="1"/>
  <c r="I945" i="5" s="1"/>
  <c r="I946" i="5" s="1"/>
  <c r="I947" i="5" s="1"/>
  <c r="I948" i="5" s="1"/>
  <c r="I949" i="5" s="1"/>
  <c r="I950" i="5" s="1"/>
  <c r="I951" i="5" s="1"/>
  <c r="I952" i="5" s="1"/>
  <c r="I953" i="5" s="1"/>
  <c r="I954" i="5" s="1"/>
  <c r="I955" i="5" s="1"/>
  <c r="I956" i="5" s="1"/>
  <c r="I957" i="5" s="1"/>
  <c r="I958" i="5" s="1"/>
  <c r="I959" i="5" s="1"/>
  <c r="I960" i="5" s="1"/>
  <c r="I961" i="5" s="1"/>
  <c r="I962" i="5" s="1"/>
  <c r="I963" i="5" s="1"/>
  <c r="I964" i="5" s="1"/>
  <c r="I965" i="5" s="1"/>
  <c r="I966" i="5" s="1"/>
  <c r="I967" i="5" s="1"/>
  <c r="I968" i="5" s="1"/>
  <c r="I969" i="5" s="1"/>
  <c r="I970" i="5" s="1"/>
  <c r="I971" i="5" s="1"/>
  <c r="I972" i="5" s="1"/>
  <c r="I973" i="5" s="1"/>
  <c r="I974" i="5" s="1"/>
  <c r="I975" i="5" s="1"/>
  <c r="I976" i="5" s="1"/>
  <c r="I977" i="5" s="1"/>
  <c r="I978" i="5" s="1"/>
  <c r="I979" i="5" s="1"/>
  <c r="I980" i="5" s="1"/>
  <c r="I981" i="5" s="1"/>
  <c r="I982" i="5" s="1"/>
  <c r="I983" i="5" s="1"/>
  <c r="I984" i="5" s="1"/>
  <c r="I985" i="5" s="1"/>
  <c r="I986" i="5" s="1"/>
  <c r="I987" i="5" s="1"/>
  <c r="I988" i="5" s="1"/>
  <c r="I989" i="5" s="1"/>
  <c r="I990" i="5" s="1"/>
  <c r="I991" i="5" s="1"/>
  <c r="I992" i="5" s="1"/>
  <c r="I993" i="5" s="1"/>
  <c r="I994" i="5" s="1"/>
  <c r="I995" i="5" s="1"/>
  <c r="I996" i="5" s="1"/>
  <c r="I997" i="5" s="1"/>
  <c r="I998" i="5" s="1"/>
  <c r="I999" i="5" s="1"/>
  <c r="I1000" i="5" s="1"/>
  <c r="I1001" i="5" s="1"/>
  <c r="I1002" i="5" s="1"/>
  <c r="I1003" i="5" s="1"/>
  <c r="I1004" i="5" s="1"/>
  <c r="I1005" i="5" s="1"/>
  <c r="I1006" i="5" s="1"/>
  <c r="I1007" i="5" s="1"/>
  <c r="I1008" i="5" s="1"/>
  <c r="I1009" i="5" s="1"/>
  <c r="I1010" i="5" s="1"/>
  <c r="I1011" i="5" s="1"/>
  <c r="I1012" i="5" s="1"/>
  <c r="I1013" i="5" s="1"/>
  <c r="I1014" i="5" s="1"/>
  <c r="I1015" i="5" s="1"/>
  <c r="I1016" i="5" s="1"/>
  <c r="I1017" i="5" s="1"/>
  <c r="I1018" i="5" s="1"/>
  <c r="I1019" i="5" s="1"/>
  <c r="I1020" i="5" s="1"/>
  <c r="I1021" i="5" s="1"/>
  <c r="I1022" i="5" s="1"/>
  <c r="I1023" i="5" s="1"/>
  <c r="I1024" i="5" s="1"/>
  <c r="I1025" i="5" s="1"/>
  <c r="I1026" i="5" s="1"/>
  <c r="I1027" i="5" s="1"/>
  <c r="I1028" i="5" s="1"/>
  <c r="I1029" i="5" s="1"/>
  <c r="I1030" i="5" s="1"/>
  <c r="I1031" i="5" s="1"/>
  <c r="I1032" i="5" s="1"/>
  <c r="I1033" i="5" s="1"/>
  <c r="I1034" i="5" s="1"/>
  <c r="I1035" i="5" s="1"/>
  <c r="I1036" i="5" s="1"/>
  <c r="I1037" i="5" s="1"/>
  <c r="I1038" i="5" s="1"/>
  <c r="I1039" i="5" s="1"/>
  <c r="I1040" i="5" s="1"/>
  <c r="I1041" i="5" s="1"/>
  <c r="I1042" i="5" s="1"/>
  <c r="I1043" i="5" s="1"/>
  <c r="I1044" i="5" s="1"/>
  <c r="I1045" i="5" s="1"/>
  <c r="I1046" i="5" s="1"/>
  <c r="I1047" i="5" s="1"/>
  <c r="I1048" i="5" s="1"/>
  <c r="I1049" i="5" s="1"/>
  <c r="I1050" i="5" s="1"/>
  <c r="I1051" i="5" s="1"/>
  <c r="I1052" i="5" s="1"/>
  <c r="I1053" i="5" s="1"/>
  <c r="I1054" i="5" s="1"/>
  <c r="I1055" i="5" s="1"/>
  <c r="I1056" i="5" s="1"/>
  <c r="I1057" i="5" s="1"/>
  <c r="I1058" i="5" s="1"/>
  <c r="I1059" i="5" s="1"/>
  <c r="I1060" i="5" s="1"/>
  <c r="I1061" i="5" s="1"/>
  <c r="I1062" i="5" s="1"/>
  <c r="I1063" i="5" s="1"/>
  <c r="I1064" i="5" s="1"/>
  <c r="I1065" i="5" s="1"/>
  <c r="I1066" i="5" s="1"/>
  <c r="I1067" i="5" s="1"/>
  <c r="I1068" i="5" s="1"/>
  <c r="I1069" i="5" s="1"/>
  <c r="I1070" i="5" s="1"/>
  <c r="I1071" i="5" s="1"/>
  <c r="I1072" i="5" s="1"/>
  <c r="I1073" i="5" s="1"/>
  <c r="I1074" i="5" s="1"/>
  <c r="I1075" i="5" s="1"/>
  <c r="I1076" i="5" s="1"/>
  <c r="I1077" i="5" s="1"/>
  <c r="I1078" i="5" s="1"/>
  <c r="I1079" i="5" s="1"/>
  <c r="I1080" i="5" s="1"/>
  <c r="I1081" i="5" s="1"/>
  <c r="I1082" i="5" s="1"/>
  <c r="I1083" i="5" s="1"/>
  <c r="I1084" i="5" s="1"/>
  <c r="I1085" i="5" s="1"/>
  <c r="I1086" i="5" s="1"/>
  <c r="I1087" i="5" s="1"/>
  <c r="I1088" i="5" s="1"/>
  <c r="I1089" i="5" s="1"/>
  <c r="I1090" i="5" s="1"/>
  <c r="I1091" i="5" s="1"/>
  <c r="I1092" i="5" s="1"/>
  <c r="I1093" i="5" s="1"/>
  <c r="I1094" i="5" s="1"/>
  <c r="I1095" i="5" s="1"/>
  <c r="I1096" i="5" s="1"/>
  <c r="I1097" i="5" s="1"/>
  <c r="I1098" i="5" s="1"/>
  <c r="I1099" i="5" s="1"/>
  <c r="I1100" i="5" s="1"/>
  <c r="I1101" i="5" s="1"/>
  <c r="I1102" i="5" s="1"/>
  <c r="I1103" i="5" s="1"/>
  <c r="I1104" i="5" s="1"/>
  <c r="I1105" i="5" s="1"/>
  <c r="I1106" i="5" s="1"/>
  <c r="I1107" i="5" s="1"/>
  <c r="I1108" i="5" s="1"/>
  <c r="I1109" i="5" s="1"/>
  <c r="I1110" i="5" s="1"/>
  <c r="I1111" i="5" s="1"/>
  <c r="I1112" i="5" s="1"/>
  <c r="I1113" i="5" s="1"/>
  <c r="I1114" i="5" s="1"/>
  <c r="I1115" i="5" s="1"/>
  <c r="I1116" i="5" s="1"/>
  <c r="I1117" i="5" s="1"/>
  <c r="I1118" i="5" s="1"/>
  <c r="I1119" i="5" s="1"/>
  <c r="I1120" i="5" s="1"/>
  <c r="I1121" i="5" s="1"/>
  <c r="I1122" i="5" s="1"/>
  <c r="I1123" i="5" s="1"/>
  <c r="I1124" i="5" s="1"/>
  <c r="I1125" i="5" s="1"/>
  <c r="I1126" i="5" s="1"/>
  <c r="I1127" i="5" s="1"/>
  <c r="I1128" i="5" s="1"/>
  <c r="I1129" i="5" s="1"/>
  <c r="I1130" i="5" s="1"/>
  <c r="I1131" i="5" s="1"/>
  <c r="I1132" i="5" s="1"/>
  <c r="I1133" i="5" s="1"/>
  <c r="I1134" i="5" s="1"/>
  <c r="I1135" i="5" s="1"/>
  <c r="I1136" i="5" s="1"/>
  <c r="I1137" i="5" s="1"/>
  <c r="I1138" i="5" s="1"/>
  <c r="I1139" i="5" s="1"/>
  <c r="I1140" i="5" s="1"/>
  <c r="I1141" i="5" s="1"/>
  <c r="I1142" i="5" s="1"/>
  <c r="I1143" i="5" s="1"/>
  <c r="I1144" i="5" s="1"/>
  <c r="I1145" i="5" s="1"/>
  <c r="I1146" i="5" s="1"/>
  <c r="I1147" i="5" s="1"/>
  <c r="I1148" i="5" s="1"/>
  <c r="I1149" i="5" s="1"/>
  <c r="I1150" i="5" s="1"/>
  <c r="I1151" i="5" s="1"/>
  <c r="I1152" i="5" s="1"/>
  <c r="I1153" i="5" s="1"/>
  <c r="I1154" i="5" s="1"/>
  <c r="I1155" i="5" s="1"/>
  <c r="I1156" i="5" s="1"/>
  <c r="I1157" i="5" s="1"/>
  <c r="I1158" i="5" s="1"/>
  <c r="I1159" i="5" s="1"/>
  <c r="I1160" i="5" s="1"/>
  <c r="I1161" i="5" s="1"/>
  <c r="I1162" i="5" s="1"/>
  <c r="I1163" i="5" s="1"/>
  <c r="I1164" i="5" s="1"/>
  <c r="I1165" i="5" s="1"/>
  <c r="I1166" i="5" s="1"/>
  <c r="I1167" i="5" s="1"/>
  <c r="I1168" i="5" s="1"/>
  <c r="I1169" i="5" s="1"/>
  <c r="I1170" i="5" s="1"/>
  <c r="I1171" i="5" s="1"/>
  <c r="I1172" i="5" s="1"/>
  <c r="I1173" i="5" s="1"/>
  <c r="I1174" i="5" s="1"/>
  <c r="I1175" i="5" s="1"/>
  <c r="I1176" i="5" s="1"/>
  <c r="I1177" i="5" s="1"/>
  <c r="I1178" i="5" s="1"/>
  <c r="I1179" i="5" s="1"/>
  <c r="I1180" i="5" s="1"/>
  <c r="I1181" i="5" s="1"/>
  <c r="I1182" i="5" s="1"/>
  <c r="I1183" i="5" s="1"/>
  <c r="I1184" i="5" s="1"/>
  <c r="I1185" i="5" s="1"/>
  <c r="I1186" i="5" s="1"/>
  <c r="I1187" i="5" s="1"/>
  <c r="I1188" i="5" s="1"/>
  <c r="I1189" i="5" s="1"/>
  <c r="I1190" i="5" s="1"/>
  <c r="I1191" i="5" s="1"/>
  <c r="I1192" i="5" s="1"/>
  <c r="I1193" i="5" s="1"/>
  <c r="I1194" i="5" s="1"/>
  <c r="I1195" i="5" s="1"/>
  <c r="I1196" i="5" s="1"/>
  <c r="I1197" i="5" s="1"/>
  <c r="I1198" i="5" s="1"/>
  <c r="I1199" i="5" s="1"/>
  <c r="I1200" i="5" s="1"/>
  <c r="I1201" i="5" s="1"/>
  <c r="I1202" i="5" s="1"/>
  <c r="I1203" i="5" s="1"/>
  <c r="I1204" i="5" s="1"/>
  <c r="I1205" i="5" s="1"/>
  <c r="I1206" i="5" s="1"/>
  <c r="I1207" i="5" s="1"/>
  <c r="I1208" i="5" s="1"/>
  <c r="I1209" i="5" s="1"/>
  <c r="I1210" i="5" s="1"/>
  <c r="I1211" i="5" s="1"/>
  <c r="I1212" i="5" s="1"/>
  <c r="I1213" i="5" s="1"/>
  <c r="I1214" i="5" s="1"/>
  <c r="I1215" i="5" s="1"/>
  <c r="I1216" i="5" s="1"/>
  <c r="I1217" i="5" s="1"/>
  <c r="I1218" i="5" s="1"/>
  <c r="I1219" i="5" s="1"/>
  <c r="I1220" i="5" s="1"/>
  <c r="I1221" i="5" s="1"/>
  <c r="I1222" i="5" s="1"/>
  <c r="I1223" i="5" s="1"/>
  <c r="I1224" i="5" s="1"/>
  <c r="I1225" i="5" s="1"/>
  <c r="I1226" i="5" s="1"/>
  <c r="I1227" i="5" s="1"/>
  <c r="I1228" i="5" s="1"/>
  <c r="I1229" i="5" s="1"/>
  <c r="I1230" i="5" s="1"/>
  <c r="I1231" i="5" s="1"/>
  <c r="I1232" i="5" s="1"/>
  <c r="I1233" i="5" s="1"/>
  <c r="I1234" i="5" s="1"/>
  <c r="I1235" i="5" s="1"/>
  <c r="I1236" i="5" s="1"/>
  <c r="I1237" i="5" s="1"/>
  <c r="I1238" i="5" s="1"/>
  <c r="I1239" i="5" s="1"/>
  <c r="I1240" i="5" s="1"/>
  <c r="I1241" i="5" s="1"/>
  <c r="I1242" i="5" s="1"/>
  <c r="I1243" i="5" s="1"/>
  <c r="I1244" i="5" s="1"/>
  <c r="I1245" i="5" s="1"/>
  <c r="I1246" i="5" s="1"/>
  <c r="I1247" i="5" s="1"/>
  <c r="I1248" i="5" s="1"/>
  <c r="I1249" i="5" s="1"/>
  <c r="I1250" i="5" s="1"/>
  <c r="I1251" i="5" s="1"/>
  <c r="I1252" i="5" s="1"/>
  <c r="I1253" i="5" s="1"/>
  <c r="I1254" i="5" s="1"/>
  <c r="I1255" i="5" s="1"/>
  <c r="I1256" i="5" s="1"/>
  <c r="I1257" i="5" s="1"/>
  <c r="I1258" i="5" s="1"/>
  <c r="I1259" i="5" s="1"/>
  <c r="I1260" i="5" s="1"/>
  <c r="I1261" i="5" s="1"/>
  <c r="I1262" i="5" s="1"/>
  <c r="I1263" i="5" s="1"/>
  <c r="I1264" i="5" s="1"/>
  <c r="I1265" i="5" s="1"/>
  <c r="I1266" i="5" s="1"/>
  <c r="I1267" i="5" s="1"/>
  <c r="I1268" i="5" s="1"/>
  <c r="I1269" i="5" s="1"/>
  <c r="I1270" i="5" s="1"/>
  <c r="I1271" i="5" s="1"/>
  <c r="I1272" i="5" s="1"/>
  <c r="I1273" i="5" s="1"/>
  <c r="I1274" i="5" s="1"/>
  <c r="I1275" i="5" s="1"/>
  <c r="I1276" i="5" s="1"/>
  <c r="I1277" i="5" s="1"/>
  <c r="I1278" i="5" s="1"/>
  <c r="I1279" i="5" s="1"/>
  <c r="I1280" i="5" s="1"/>
  <c r="I1281" i="5" s="1"/>
  <c r="I1282" i="5" s="1"/>
  <c r="I1283" i="5" s="1"/>
  <c r="I1284" i="5" s="1"/>
  <c r="I1285" i="5" s="1"/>
  <c r="I1286" i="5" s="1"/>
  <c r="I1287" i="5" s="1"/>
  <c r="I1288" i="5" s="1"/>
  <c r="I1289" i="5" s="1"/>
  <c r="I1290" i="5" s="1"/>
  <c r="I1291" i="5" s="1"/>
  <c r="I1292" i="5" s="1"/>
  <c r="I1293" i="5" s="1"/>
  <c r="I1294" i="5" s="1"/>
  <c r="I1295" i="5" s="1"/>
  <c r="I1296" i="5" s="1"/>
  <c r="I1297" i="5" s="1"/>
  <c r="I1298" i="5" s="1"/>
  <c r="I1299" i="5" s="1"/>
  <c r="I1300" i="5" s="1"/>
  <c r="I1301" i="5" s="1"/>
  <c r="I1302" i="5" s="1"/>
  <c r="I1303" i="5" s="1"/>
  <c r="I1304" i="5" s="1"/>
  <c r="I1305" i="5" s="1"/>
  <c r="I1306" i="5" s="1"/>
  <c r="I1307" i="5" s="1"/>
  <c r="I1308" i="5" s="1"/>
  <c r="I1309" i="5" s="1"/>
  <c r="I1310" i="5" s="1"/>
  <c r="I1311" i="5" s="1"/>
  <c r="I1312" i="5" s="1"/>
  <c r="I1313" i="5" s="1"/>
  <c r="I1314" i="5" s="1"/>
  <c r="I1315" i="5" s="1"/>
  <c r="I1316" i="5" s="1"/>
  <c r="I1317" i="5" s="1"/>
  <c r="I1318" i="5" s="1"/>
  <c r="I1319" i="5" s="1"/>
  <c r="I1320" i="5" s="1"/>
  <c r="I1321" i="5" s="1"/>
  <c r="I1322" i="5" s="1"/>
  <c r="I1323" i="5" s="1"/>
  <c r="I1324" i="5" s="1"/>
  <c r="I1325" i="5" s="1"/>
  <c r="I1326" i="5" s="1"/>
  <c r="I1327" i="5" s="1"/>
  <c r="I1328" i="5" s="1"/>
  <c r="I1329" i="5" s="1"/>
  <c r="I1330" i="5" s="1"/>
  <c r="I1331" i="5" s="1"/>
  <c r="I1332" i="5" s="1"/>
  <c r="I1333" i="5" s="1"/>
  <c r="I1334" i="5" s="1"/>
  <c r="I1335" i="5" s="1"/>
  <c r="I1336" i="5" s="1"/>
  <c r="I1337" i="5" s="1"/>
  <c r="I1338" i="5" s="1"/>
  <c r="I1339" i="5" s="1"/>
  <c r="I1340" i="5" s="1"/>
  <c r="I1341" i="5" s="1"/>
  <c r="I1342" i="5" s="1"/>
  <c r="I1343" i="5" s="1"/>
  <c r="I1344" i="5" s="1"/>
  <c r="I1345" i="5" s="1"/>
  <c r="I1346" i="5" s="1"/>
  <c r="I1347" i="5" s="1"/>
  <c r="I1348" i="5" s="1"/>
  <c r="I1349" i="5" s="1"/>
  <c r="I1350" i="5" s="1"/>
  <c r="I1351" i="5" s="1"/>
  <c r="I1352" i="5" s="1"/>
  <c r="I1353" i="5" s="1"/>
  <c r="I1354" i="5" s="1"/>
  <c r="I1355" i="5" s="1"/>
  <c r="I1356" i="5" s="1"/>
  <c r="I1357" i="5" s="1"/>
  <c r="I1358" i="5" s="1"/>
  <c r="I1359" i="5" s="1"/>
  <c r="I1360" i="5" s="1"/>
  <c r="I1361" i="5" s="1"/>
  <c r="I1362" i="5" s="1"/>
  <c r="I1363" i="5" s="1"/>
  <c r="I1364" i="5" s="1"/>
  <c r="I1365" i="5" s="1"/>
  <c r="I1366" i="5" s="1"/>
  <c r="I1367" i="5" s="1"/>
  <c r="I1368" i="5" s="1"/>
  <c r="I1369" i="5" s="1"/>
  <c r="I1370" i="5" s="1"/>
  <c r="I1371" i="5" s="1"/>
  <c r="I1372" i="5" s="1"/>
  <c r="I1373" i="5" s="1"/>
  <c r="I1374" i="5" s="1"/>
  <c r="I1375" i="5" s="1"/>
  <c r="I1376" i="5" s="1"/>
  <c r="I1377" i="5" s="1"/>
  <c r="I1378" i="5" s="1"/>
  <c r="I1379" i="5" s="1"/>
  <c r="I1380" i="5" s="1"/>
  <c r="I1381" i="5" s="1"/>
  <c r="I1382" i="5" s="1"/>
  <c r="I1383" i="5" s="1"/>
  <c r="I1384" i="5" s="1"/>
  <c r="I1385" i="5" s="1"/>
  <c r="I1386" i="5" s="1"/>
  <c r="I1387" i="5" s="1"/>
  <c r="I1388" i="5" s="1"/>
  <c r="I1389" i="5" s="1"/>
  <c r="I1390" i="5" s="1"/>
  <c r="I1391" i="5" s="1"/>
  <c r="I1392" i="5" s="1"/>
  <c r="I1393" i="5" s="1"/>
  <c r="I1394" i="5" s="1"/>
  <c r="I1395" i="5" s="1"/>
  <c r="I1396" i="5" s="1"/>
  <c r="I1397" i="5" s="1"/>
  <c r="I1398" i="5" s="1"/>
  <c r="I1399" i="5" s="1"/>
  <c r="I1400" i="5" s="1"/>
  <c r="I1401" i="5" s="1"/>
  <c r="I1402" i="5" s="1"/>
  <c r="I1403" i="5" s="1"/>
  <c r="I1404" i="5" s="1"/>
  <c r="I1405" i="5" s="1"/>
  <c r="I1406" i="5" s="1"/>
  <c r="I1407" i="5" s="1"/>
  <c r="I1408" i="5" s="1"/>
  <c r="I1409" i="5" s="1"/>
  <c r="I1410" i="5" s="1"/>
  <c r="I1411" i="5" s="1"/>
  <c r="I1412" i="5" s="1"/>
  <c r="I1413" i="5" s="1"/>
  <c r="I1414" i="5" s="1"/>
  <c r="I1415" i="5" s="1"/>
  <c r="I1416" i="5" s="1"/>
  <c r="I1417" i="5" s="1"/>
  <c r="I1418" i="5" s="1"/>
  <c r="I1419" i="5" s="1"/>
  <c r="I1420" i="5" s="1"/>
  <c r="I1421" i="5" s="1"/>
  <c r="I1422" i="5" s="1"/>
  <c r="I1423" i="5" s="1"/>
  <c r="I1424" i="5" s="1"/>
  <c r="I1425" i="5" s="1"/>
  <c r="I1426" i="5" s="1"/>
  <c r="I1427" i="5" s="1"/>
  <c r="I1428" i="5" s="1"/>
  <c r="I1429" i="5" s="1"/>
  <c r="I1430" i="5" s="1"/>
  <c r="I1431" i="5" s="1"/>
  <c r="I1432" i="5" s="1"/>
  <c r="I1433" i="5" s="1"/>
  <c r="I1434" i="5" s="1"/>
  <c r="I1435" i="5" s="1"/>
  <c r="I1436" i="5" s="1"/>
  <c r="I1437" i="5" s="1"/>
  <c r="I1438" i="5" s="1"/>
  <c r="I1439" i="5" s="1"/>
  <c r="I1440" i="5" s="1"/>
  <c r="I1441" i="5" s="1"/>
  <c r="I1442" i="5" s="1"/>
  <c r="I1443" i="5" s="1"/>
  <c r="I1444" i="5" s="1"/>
  <c r="I1445" i="5" s="1"/>
  <c r="I1446" i="5" s="1"/>
  <c r="I1447" i="5" s="1"/>
  <c r="I1448" i="5" s="1"/>
  <c r="I1449" i="5" s="1"/>
  <c r="I1450" i="5" s="1"/>
  <c r="I1451" i="5" s="1"/>
  <c r="I1452" i="5" s="1"/>
  <c r="I1453" i="5" s="1"/>
  <c r="I1454" i="5" s="1"/>
  <c r="I1455" i="5" s="1"/>
  <c r="I1456" i="5" s="1"/>
  <c r="I1457" i="5" s="1"/>
  <c r="I1458" i="5" s="1"/>
  <c r="I1459" i="5" s="1"/>
  <c r="I1460" i="5" s="1"/>
  <c r="I1461" i="5" s="1"/>
  <c r="I1462" i="5" s="1"/>
  <c r="I1463" i="5" s="1"/>
  <c r="I1464" i="5" s="1"/>
  <c r="I1465" i="5" s="1"/>
  <c r="I1466" i="5" s="1"/>
  <c r="I1467" i="5" s="1"/>
  <c r="I1468" i="5" s="1"/>
  <c r="I1469" i="5" s="1"/>
  <c r="I1470" i="5" s="1"/>
  <c r="I1471" i="5" s="1"/>
  <c r="I1472" i="5" s="1"/>
  <c r="I1473" i="5" s="1"/>
  <c r="I1474" i="5" s="1"/>
  <c r="I1475" i="5" s="1"/>
  <c r="I1476" i="5" s="1"/>
  <c r="I1477" i="5" s="1"/>
  <c r="I1478" i="5" s="1"/>
  <c r="I1479" i="5" s="1"/>
  <c r="I1480" i="5" s="1"/>
  <c r="I1481" i="5" s="1"/>
  <c r="I1482" i="5" s="1"/>
  <c r="I1483" i="5" s="1"/>
  <c r="I1484" i="5" s="1"/>
  <c r="I1485" i="5" s="1"/>
  <c r="I1486" i="5" s="1"/>
  <c r="I1487" i="5" s="1"/>
  <c r="I1488" i="5" s="1"/>
  <c r="I1489" i="5" s="1"/>
  <c r="I1490" i="5" s="1"/>
  <c r="I1491" i="5" s="1"/>
  <c r="I1492" i="5" s="1"/>
  <c r="I1493" i="5" s="1"/>
  <c r="I1494" i="5" s="1"/>
  <c r="I1495" i="5" s="1"/>
  <c r="I1496" i="5" s="1"/>
  <c r="I1497" i="5" s="1"/>
  <c r="I1498" i="5" s="1"/>
  <c r="I1499" i="5" s="1"/>
  <c r="I1500" i="5" s="1"/>
  <c r="I1501" i="5" s="1"/>
  <c r="I1502" i="5" s="1"/>
  <c r="I1503" i="5" s="1"/>
  <c r="I1504" i="5" s="1"/>
  <c r="I1505" i="5" s="1"/>
  <c r="I1506" i="5" s="1"/>
  <c r="I1507" i="5" s="1"/>
  <c r="I1508" i="5" s="1"/>
  <c r="I1509" i="5" s="1"/>
  <c r="I1510" i="5" s="1"/>
  <c r="I1511" i="5" s="1"/>
  <c r="I1512" i="5" s="1"/>
  <c r="I1513" i="5" s="1"/>
  <c r="I1514" i="5" s="1"/>
  <c r="I1515" i="5" s="1"/>
  <c r="I1516" i="5" s="1"/>
  <c r="I1517" i="5" s="1"/>
  <c r="I1518" i="5" s="1"/>
  <c r="I1519" i="5" s="1"/>
  <c r="I1520" i="5" s="1"/>
  <c r="I1521" i="5" s="1"/>
  <c r="I1522" i="5" s="1"/>
  <c r="I1523" i="5" s="1"/>
  <c r="I1524" i="5" s="1"/>
  <c r="I1525" i="5" s="1"/>
  <c r="I1526" i="5" s="1"/>
  <c r="I1527" i="5" s="1"/>
  <c r="I1528" i="5" s="1"/>
  <c r="I1529" i="5" s="1"/>
  <c r="I1530" i="5" s="1"/>
  <c r="I1531" i="5" s="1"/>
  <c r="I1532" i="5" s="1"/>
  <c r="I1533" i="5" s="1"/>
  <c r="I1534" i="5" s="1"/>
  <c r="I1535" i="5" s="1"/>
  <c r="I1536" i="5" s="1"/>
  <c r="I1537" i="5" s="1"/>
  <c r="I1538" i="5" s="1"/>
  <c r="I1539" i="5" s="1"/>
  <c r="I1540" i="5" s="1"/>
  <c r="I1541" i="5" s="1"/>
  <c r="I1542" i="5" s="1"/>
  <c r="I1543" i="5" s="1"/>
  <c r="I1544" i="5" s="1"/>
  <c r="I1545" i="5" s="1"/>
  <c r="I1546" i="5" s="1"/>
  <c r="I1547" i="5" s="1"/>
  <c r="I1548" i="5" s="1"/>
  <c r="I1549" i="5" s="1"/>
  <c r="I1550" i="5" s="1"/>
  <c r="I1551" i="5" s="1"/>
  <c r="I1552" i="5" s="1"/>
  <c r="I1553" i="5" s="1"/>
  <c r="I1554" i="5" s="1"/>
  <c r="I1555" i="5" s="1"/>
  <c r="I1556" i="5" s="1"/>
  <c r="I1557" i="5" s="1"/>
  <c r="I1558" i="5" s="1"/>
  <c r="I1559" i="5" s="1"/>
  <c r="I1560" i="5" s="1"/>
  <c r="I1561" i="5" s="1"/>
  <c r="I1562" i="5" s="1"/>
  <c r="I1563" i="5" s="1"/>
  <c r="I1564" i="5" s="1"/>
  <c r="I1565" i="5" s="1"/>
  <c r="I1566" i="5" s="1"/>
  <c r="I1567" i="5" s="1"/>
  <c r="I1568" i="5" s="1"/>
  <c r="I1569" i="5" s="1"/>
  <c r="I1570" i="5" s="1"/>
  <c r="I1571" i="5" s="1"/>
  <c r="I1572" i="5" s="1"/>
  <c r="I1573" i="5" s="1"/>
  <c r="I1574" i="5" s="1"/>
  <c r="I1575" i="5" s="1"/>
  <c r="I1576" i="5" s="1"/>
  <c r="I1577" i="5" s="1"/>
  <c r="I1578" i="5" s="1"/>
  <c r="I1579" i="5" s="1"/>
  <c r="I1580" i="5" s="1"/>
  <c r="I1581" i="5" s="1"/>
  <c r="I1582" i="5" s="1"/>
  <c r="I1583" i="5" s="1"/>
  <c r="I1584" i="5" s="1"/>
  <c r="I1585" i="5" s="1"/>
  <c r="I1586" i="5" s="1"/>
  <c r="I1587" i="5" s="1"/>
  <c r="I1588" i="5" s="1"/>
  <c r="I1589" i="5" s="1"/>
  <c r="I1590" i="5" s="1"/>
  <c r="I1591" i="5" s="1"/>
  <c r="I1592" i="5" s="1"/>
  <c r="I1593" i="5" s="1"/>
  <c r="I1594" i="5" s="1"/>
  <c r="I1595" i="5" s="1"/>
  <c r="I1596" i="5" s="1"/>
  <c r="I1597" i="5" s="1"/>
  <c r="I1598" i="5" s="1"/>
  <c r="I1599" i="5" s="1"/>
  <c r="I1600" i="5" s="1"/>
  <c r="I1601" i="5" s="1"/>
  <c r="I1602" i="5" s="1"/>
  <c r="D2" i="7"/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<sst xmlns="http://schemas.openxmlformats.org/spreadsheetml/2006/main" count="1659" uniqueCount="28">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</sst>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Psd!$I$1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Psd!$A$2:$A$1602</c:f>
              <c:numCache>
                <c:formatCode>General</c:formatCode>
                <c:ptCount val="1601"/>
                <c:pt idx="0">
                  <c:v>0</c:v>
                </c:pt>
                <c:pt idx="1">
                  <c:v>0.49993749999999998</c:v>
                </c:pt>
                <c:pt idx="2">
                  <c:v>0.99975000000000003</c:v>
                </c:pt>
                <c:pt idx="3">
                  <c:v>1.4994375000000002</c:v>
                </c:pt>
                <c:pt idx="4">
                  <c:v>1.9990000000000001</c:v>
                </c:pt>
                <c:pt idx="5">
                  <c:v>2.4984375000000001</c:v>
                </c:pt>
                <c:pt idx="6">
                  <c:v>2.9977499999999999</c:v>
                </c:pt>
                <c:pt idx="7">
                  <c:v>3.4969375</c:v>
                </c:pt>
                <c:pt idx="8">
                  <c:v>3.9959999999999996</c:v>
                </c:pt>
                <c:pt idx="9">
                  <c:v>4.4949374999999998</c:v>
                </c:pt>
                <c:pt idx="10">
                  <c:v>4.9937499999999995</c:v>
                </c:pt>
                <c:pt idx="11">
                  <c:v>5.4924374999999994</c:v>
                </c:pt>
                <c:pt idx="12">
                  <c:v>5.9910000000000005</c:v>
                </c:pt>
                <c:pt idx="13">
                  <c:v>6.4894375000000002</c:v>
                </c:pt>
                <c:pt idx="14">
                  <c:v>6.987750000000001</c:v>
                </c:pt>
                <c:pt idx="15">
                  <c:v>7.4859375000000012</c:v>
                </c:pt>
                <c:pt idx="16">
                  <c:v>7.9840000000000018</c:v>
                </c:pt>
                <c:pt idx="17">
                  <c:v>8.4819375000000008</c:v>
                </c:pt>
                <c:pt idx="18">
                  <c:v>8.9797500000000028</c:v>
                </c:pt>
                <c:pt idx="19">
                  <c:v>9.4774375000000042</c:v>
                </c:pt>
                <c:pt idx="20">
                  <c:v>9.9750000000000014</c:v>
                </c:pt>
                <c:pt idx="21">
                  <c:v>10.472437500000003</c:v>
                </c:pt>
                <c:pt idx="22">
                  <c:v>10.969750000000003</c:v>
                </c:pt>
                <c:pt idx="23">
                  <c:v>11.466937500000004</c:v>
                </c:pt>
                <c:pt idx="24">
                  <c:v>11.964000000000004</c:v>
                </c:pt>
                <c:pt idx="25">
                  <c:v>12.460937500000004</c:v>
                </c:pt>
                <c:pt idx="26">
                  <c:v>12.957750000000006</c:v>
                </c:pt>
                <c:pt idx="27">
                  <c:v>13.454437500000004</c:v>
                </c:pt>
                <c:pt idx="28">
                  <c:v>13.951000000000006</c:v>
                </c:pt>
                <c:pt idx="29">
                  <c:v>14.447437500000007</c:v>
                </c:pt>
                <c:pt idx="30">
                  <c:v>14.943750000000007</c:v>
                </c:pt>
                <c:pt idx="31">
                  <c:v>15.439937500000008</c:v>
                </c:pt>
                <c:pt idx="32">
                  <c:v>15.936000000000007</c:v>
                </c:pt>
                <c:pt idx="33">
                  <c:v>16.431937500000007</c:v>
                </c:pt>
                <c:pt idx="34">
                  <c:v>16.927750000000007</c:v>
                </c:pt>
                <c:pt idx="35">
                  <c:v>17.423437500000006</c:v>
                </c:pt>
                <c:pt idx="36">
                  <c:v>17.919000000000011</c:v>
                </c:pt>
                <c:pt idx="37">
                  <c:v>18.414437500000012</c:v>
                </c:pt>
                <c:pt idx="38">
                  <c:v>18.90975000000001</c:v>
                </c:pt>
                <c:pt idx="39">
                  <c:v>19.40493750000001</c:v>
                </c:pt>
                <c:pt idx="40">
                  <c:v>19.900000000000006</c:v>
                </c:pt>
                <c:pt idx="41">
                  <c:v>20.394937500000005</c:v>
                </c:pt>
                <c:pt idx="42">
                  <c:v>20.889750000000006</c:v>
                </c:pt>
                <c:pt idx="43">
                  <c:v>21.384437500000004</c:v>
                </c:pt>
                <c:pt idx="44">
                  <c:v>21.879000000000001</c:v>
                </c:pt>
                <c:pt idx="45">
                  <c:v>22.373437500000001</c:v>
                </c:pt>
                <c:pt idx="46">
                  <c:v>22.867750000000001</c:v>
                </c:pt>
                <c:pt idx="47">
                  <c:v>23.361937499999996</c:v>
                </c:pt>
                <c:pt idx="48">
                  <c:v>23.855999999999995</c:v>
                </c:pt>
                <c:pt idx="49">
                  <c:v>24.349937499999992</c:v>
                </c:pt>
                <c:pt idx="50">
                  <c:v>24.843749999999993</c:v>
                </c:pt>
                <c:pt idx="51">
                  <c:v>25.337437499999989</c:v>
                </c:pt>
                <c:pt idx="52">
                  <c:v>25.830999999999989</c:v>
                </c:pt>
                <c:pt idx="53">
                  <c:v>26.324437499999988</c:v>
                </c:pt>
                <c:pt idx="54">
                  <c:v>26.817749999999986</c:v>
                </c:pt>
                <c:pt idx="55">
                  <c:v>27.310937499999984</c:v>
                </c:pt>
                <c:pt idx="56">
                  <c:v>27.803999999999977</c:v>
                </c:pt>
                <c:pt idx="57">
                  <c:v>28.296937499999977</c:v>
                </c:pt>
                <c:pt idx="58">
                  <c:v>28.78974999999998</c:v>
                </c:pt>
                <c:pt idx="59">
                  <c:v>29.282437499999975</c:v>
                </c:pt>
                <c:pt idx="60">
                  <c:v>29.774999999999974</c:v>
                </c:pt>
                <c:pt idx="61">
                  <c:v>30.267437499999971</c:v>
                </c:pt>
                <c:pt idx="62">
                  <c:v>30.759749999999972</c:v>
                </c:pt>
                <c:pt idx="63">
                  <c:v>31.251937499999968</c:v>
                </c:pt>
                <c:pt idx="64">
                  <c:v>31.743999999999964</c:v>
                </c:pt>
                <c:pt idx="65">
                  <c:v>32.23593749999997</c:v>
                </c:pt>
                <c:pt idx="66">
                  <c:v>32.727749999999965</c:v>
                </c:pt>
                <c:pt idx="67">
                  <c:v>33.219437499999955</c:v>
                </c:pt>
                <c:pt idx="68">
                  <c:v>33.710999999999956</c:v>
                </c:pt>
                <c:pt idx="69">
                  <c:v>34.202437499999959</c:v>
                </c:pt>
                <c:pt idx="70">
                  <c:v>34.693749999999959</c:v>
                </c:pt>
                <c:pt idx="71">
                  <c:v>35.184937499999961</c:v>
                </c:pt>
                <c:pt idx="72">
                  <c:v>35.675999999999952</c:v>
                </c:pt>
                <c:pt idx="73">
                  <c:v>36.166937499999953</c:v>
                </c:pt>
                <c:pt idx="74">
                  <c:v>36.65774999999995</c:v>
                </c:pt>
                <c:pt idx="75">
                  <c:v>37.148437499999943</c:v>
                </c:pt>
                <c:pt idx="76">
                  <c:v>37.638999999999946</c:v>
                </c:pt>
                <c:pt idx="77">
                  <c:v>38.129437499999945</c:v>
                </c:pt>
                <c:pt idx="78">
                  <c:v>38.619749999999939</c:v>
                </c:pt>
                <c:pt idx="79">
                  <c:v>39.109937499999944</c:v>
                </c:pt>
                <c:pt idx="80">
                  <c:v>39.599999999999937</c:v>
                </c:pt>
                <c:pt idx="81">
                  <c:v>40.089937499999941</c:v>
                </c:pt>
                <c:pt idx="82">
                  <c:v>40.57974999999994</c:v>
                </c:pt>
                <c:pt idx="83">
                  <c:v>41.069437499999928</c:v>
                </c:pt>
                <c:pt idx="84">
                  <c:v>41.558999999999934</c:v>
                </c:pt>
                <c:pt idx="85">
                  <c:v>42.048437499999928</c:v>
                </c:pt>
                <c:pt idx="86">
                  <c:v>42.537749999999932</c:v>
                </c:pt>
                <c:pt idx="87">
                  <c:v>43.026937499999931</c:v>
                </c:pt>
                <c:pt idx="88">
                  <c:v>43.51599999999992</c:v>
                </c:pt>
                <c:pt idx="89">
                  <c:v>44.004937499999926</c:v>
                </c:pt>
                <c:pt idx="90">
                  <c:v>44.49374999999992</c:v>
                </c:pt>
                <c:pt idx="91">
                  <c:v>44.982437499999918</c:v>
                </c:pt>
                <c:pt idx="92">
                  <c:v>45.470999999999918</c:v>
                </c:pt>
                <c:pt idx="93">
                  <c:v>45.959437499999915</c:v>
                </c:pt>
                <c:pt idx="94">
                  <c:v>46.447749999999921</c:v>
                </c:pt>
                <c:pt idx="95">
                  <c:v>46.935937499999916</c:v>
                </c:pt>
                <c:pt idx="96">
                  <c:v>47.423999999999907</c:v>
                </c:pt>
                <c:pt idx="97">
                  <c:v>47.911937499999908</c:v>
                </c:pt>
                <c:pt idx="98">
                  <c:v>48.399749999999912</c:v>
                </c:pt>
                <c:pt idx="99">
                  <c:v>48.887437499999898</c:v>
                </c:pt>
                <c:pt idx="100">
                  <c:v>49.374999999999901</c:v>
                </c:pt>
                <c:pt idx="101">
                  <c:v>49.862437499999899</c:v>
                </c:pt>
                <c:pt idx="102">
                  <c:v>50.349749999999908</c:v>
                </c:pt>
                <c:pt idx="103">
                  <c:v>50.836937499999905</c:v>
                </c:pt>
                <c:pt idx="104">
                  <c:v>51.323999999999891</c:v>
                </c:pt>
                <c:pt idx="105">
                  <c:v>51.810937499999895</c:v>
                </c:pt>
                <c:pt idx="106">
                  <c:v>52.297749999999894</c:v>
                </c:pt>
                <c:pt idx="107">
                  <c:v>52.784437499999889</c:v>
                </c:pt>
                <c:pt idx="108">
                  <c:v>53.270999999999887</c:v>
                </c:pt>
                <c:pt idx="109">
                  <c:v>53.757437499999888</c:v>
                </c:pt>
                <c:pt idx="110">
                  <c:v>54.243749999999892</c:v>
                </c:pt>
                <c:pt idx="111">
                  <c:v>54.729937499999892</c:v>
                </c:pt>
                <c:pt idx="112">
                  <c:v>55.21599999999988</c:v>
                </c:pt>
                <c:pt idx="113">
                  <c:v>55.701937499999886</c:v>
                </c:pt>
                <c:pt idx="114">
                  <c:v>56.18774999999988</c:v>
                </c:pt>
                <c:pt idx="115">
                  <c:v>56.673437499999878</c:v>
                </c:pt>
                <c:pt idx="116">
                  <c:v>57.158999999999878</c:v>
                </c:pt>
                <c:pt idx="117">
                  <c:v>57.644437499999874</c:v>
                </c:pt>
                <c:pt idx="118">
                  <c:v>58.129749999999881</c:v>
                </c:pt>
                <c:pt idx="119">
                  <c:v>58.614937499999876</c:v>
                </c:pt>
                <c:pt idx="120">
                  <c:v>59.099999999999866</c:v>
                </c:pt>
                <c:pt idx="121">
                  <c:v>59.584937499999867</c:v>
                </c:pt>
                <c:pt idx="122">
                  <c:v>60.069749999999871</c:v>
                </c:pt>
                <c:pt idx="123">
                  <c:v>60.554437499999864</c:v>
                </c:pt>
                <c:pt idx="124">
                  <c:v>61.038999999999859</c:v>
                </c:pt>
                <c:pt idx="125">
                  <c:v>61.523437499999858</c:v>
                </c:pt>
                <c:pt idx="126">
                  <c:v>62.007749999999866</c:v>
                </c:pt>
                <c:pt idx="127">
                  <c:v>62.491937499999864</c:v>
                </c:pt>
                <c:pt idx="128">
                  <c:v>62.97599999999985</c:v>
                </c:pt>
                <c:pt idx="129">
                  <c:v>63.45993749999986</c:v>
                </c:pt>
                <c:pt idx="130">
                  <c:v>63.943749999999845</c:v>
                </c:pt>
                <c:pt idx="131">
                  <c:v>64.427437499999854</c:v>
                </c:pt>
                <c:pt idx="132">
                  <c:v>64.910999999999845</c:v>
                </c:pt>
                <c:pt idx="133">
                  <c:v>65.394437499999853</c:v>
                </c:pt>
                <c:pt idx="134">
                  <c:v>65.87774999999985</c:v>
                </c:pt>
                <c:pt idx="135">
                  <c:v>66.360937499999849</c:v>
                </c:pt>
                <c:pt idx="136">
                  <c:v>66.843999999999852</c:v>
                </c:pt>
                <c:pt idx="137">
                  <c:v>67.326937499999829</c:v>
                </c:pt>
                <c:pt idx="138">
                  <c:v>67.809749999999838</c:v>
                </c:pt>
                <c:pt idx="139">
                  <c:v>68.292437499999835</c:v>
                </c:pt>
                <c:pt idx="140">
                  <c:v>68.774999999999835</c:v>
                </c:pt>
                <c:pt idx="141">
                  <c:v>69.257437499999838</c:v>
                </c:pt>
                <c:pt idx="142">
                  <c:v>69.73974999999983</c:v>
                </c:pt>
                <c:pt idx="143">
                  <c:v>70.221937499999839</c:v>
                </c:pt>
                <c:pt idx="144">
                  <c:v>70.703999999999837</c:v>
                </c:pt>
                <c:pt idx="145">
                  <c:v>71.185937499999838</c:v>
                </c:pt>
                <c:pt idx="146">
                  <c:v>71.667749999999813</c:v>
                </c:pt>
                <c:pt idx="147">
                  <c:v>72.14943749999982</c:v>
                </c:pt>
                <c:pt idx="148">
                  <c:v>72.630999999999815</c:v>
                </c:pt>
                <c:pt idx="149">
                  <c:v>73.112437499999814</c:v>
                </c:pt>
                <c:pt idx="150">
                  <c:v>73.593749999999829</c:v>
                </c:pt>
                <c:pt idx="151">
                  <c:v>74.07493749999982</c:v>
                </c:pt>
                <c:pt idx="152">
                  <c:v>74.555999999999827</c:v>
                </c:pt>
                <c:pt idx="153">
                  <c:v>75.036937499999809</c:v>
                </c:pt>
                <c:pt idx="154">
                  <c:v>75.517749999999808</c:v>
                </c:pt>
                <c:pt idx="155">
                  <c:v>75.99843749999981</c:v>
                </c:pt>
                <c:pt idx="156">
                  <c:v>76.478999999999814</c:v>
                </c:pt>
                <c:pt idx="157">
                  <c:v>76.959437499999808</c:v>
                </c:pt>
                <c:pt idx="158">
                  <c:v>77.439749999999805</c:v>
                </c:pt>
                <c:pt idx="159">
                  <c:v>77.919937499999804</c:v>
                </c:pt>
                <c:pt idx="160">
                  <c:v>78.399999999999807</c:v>
                </c:pt>
                <c:pt idx="161">
                  <c:v>78.879937499999812</c:v>
                </c:pt>
                <c:pt idx="162">
                  <c:v>79.359749999999806</c:v>
                </c:pt>
                <c:pt idx="163">
                  <c:v>79.839437499999818</c:v>
                </c:pt>
                <c:pt idx="164">
                  <c:v>80.318999999999818</c:v>
                </c:pt>
                <c:pt idx="165">
                  <c:v>80.798437499999835</c:v>
                </c:pt>
                <c:pt idx="166">
                  <c:v>81.277749999999841</c:v>
                </c:pt>
                <c:pt idx="167">
                  <c:v>81.756937499999836</c:v>
                </c:pt>
                <c:pt idx="168">
                  <c:v>82.235999999999848</c:v>
                </c:pt>
                <c:pt idx="169">
                  <c:v>82.714937499999863</c:v>
                </c:pt>
                <c:pt idx="170">
                  <c:v>83.193749999999866</c:v>
                </c:pt>
                <c:pt idx="171">
                  <c:v>83.672437499999873</c:v>
                </c:pt>
                <c:pt idx="172">
                  <c:v>84.150999999999883</c:v>
                </c:pt>
                <c:pt idx="173">
                  <c:v>84.629437499999895</c:v>
                </c:pt>
                <c:pt idx="174">
                  <c:v>85.107749999999896</c:v>
                </c:pt>
                <c:pt idx="175">
                  <c:v>85.585937499999886</c:v>
                </c:pt>
                <c:pt idx="176">
                  <c:v>86.063999999999908</c:v>
                </c:pt>
                <c:pt idx="177">
                  <c:v>86.541937499999918</c:v>
                </c:pt>
                <c:pt idx="178">
                  <c:v>87.019749999999917</c:v>
                </c:pt>
                <c:pt idx="179">
                  <c:v>87.497437499999918</c:v>
                </c:pt>
                <c:pt idx="180">
                  <c:v>87.974999999999937</c:v>
                </c:pt>
                <c:pt idx="181">
                  <c:v>88.452437499999945</c:v>
                </c:pt>
                <c:pt idx="182">
                  <c:v>88.929749999999956</c:v>
                </c:pt>
                <c:pt idx="183">
                  <c:v>89.406937499999941</c:v>
                </c:pt>
                <c:pt idx="184">
                  <c:v>89.883999999999958</c:v>
                </c:pt>
                <c:pt idx="185">
                  <c:v>90.360937499999977</c:v>
                </c:pt>
                <c:pt idx="186">
                  <c:v>90.837749999999971</c:v>
                </c:pt>
                <c:pt idx="187">
                  <c:v>91.314437499999968</c:v>
                </c:pt>
                <c:pt idx="188">
                  <c:v>91.790999999999983</c:v>
                </c:pt>
                <c:pt idx="189">
                  <c:v>92.2674375</c:v>
                </c:pt>
                <c:pt idx="190">
                  <c:v>92.743749999999991</c:v>
                </c:pt>
                <c:pt idx="191">
                  <c:v>93.2199375</c:v>
                </c:pt>
                <c:pt idx="192">
                  <c:v>93.696000000000012</c:v>
                </c:pt>
                <c:pt idx="193">
                  <c:v>94.171937500000027</c:v>
                </c:pt>
                <c:pt idx="194">
                  <c:v>94.64775000000003</c:v>
                </c:pt>
                <c:pt idx="195">
                  <c:v>95.123437500000023</c:v>
                </c:pt>
                <c:pt idx="196">
                  <c:v>95.599000000000046</c:v>
                </c:pt>
                <c:pt idx="197">
                  <c:v>96.074437500000059</c:v>
                </c:pt>
                <c:pt idx="198">
                  <c:v>96.549750000000046</c:v>
                </c:pt>
                <c:pt idx="199">
                  <c:v>97.024937500000064</c:v>
                </c:pt>
                <c:pt idx="200">
                  <c:v>97.500000000000071</c:v>
                </c:pt>
                <c:pt idx="201">
                  <c:v>97.974937500000081</c:v>
                </c:pt>
                <c:pt idx="202">
                  <c:v>98.44975000000008</c:v>
                </c:pt>
                <c:pt idx="203">
                  <c:v>98.924437500000082</c:v>
                </c:pt>
                <c:pt idx="204">
                  <c:v>99.399000000000086</c:v>
                </c:pt>
                <c:pt idx="205">
                  <c:v>99.873437500000108</c:v>
                </c:pt>
                <c:pt idx="206">
                  <c:v>100.3477500000001</c:v>
                </c:pt>
                <c:pt idx="207">
                  <c:v>100.82193750000012</c:v>
                </c:pt>
                <c:pt idx="208">
                  <c:v>101.29600000000012</c:v>
                </c:pt>
                <c:pt idx="209">
                  <c:v>101.76993750000013</c:v>
                </c:pt>
                <c:pt idx="210">
                  <c:v>102.24375000000013</c:v>
                </c:pt>
                <c:pt idx="211">
                  <c:v>102.71743750000013</c:v>
                </c:pt>
                <c:pt idx="212">
                  <c:v>103.19100000000014</c:v>
                </c:pt>
                <c:pt idx="213">
                  <c:v>103.66443750000016</c:v>
                </c:pt>
                <c:pt idx="214">
                  <c:v>104.13775000000017</c:v>
                </c:pt>
                <c:pt idx="215">
                  <c:v>104.61093750000016</c:v>
                </c:pt>
                <c:pt idx="216">
                  <c:v>105.08400000000017</c:v>
                </c:pt>
                <c:pt idx="217">
                  <c:v>105.55693750000019</c:v>
                </c:pt>
                <c:pt idx="218">
                  <c:v>106.02975000000019</c:v>
                </c:pt>
                <c:pt idx="219">
                  <c:v>106.50243750000018</c:v>
                </c:pt>
                <c:pt idx="220">
                  <c:v>106.97500000000019</c:v>
                </c:pt>
                <c:pt idx="221">
                  <c:v>107.44743750000022</c:v>
                </c:pt>
                <c:pt idx="222">
                  <c:v>107.91975000000022</c:v>
                </c:pt>
                <c:pt idx="223">
                  <c:v>108.39193750000021</c:v>
                </c:pt>
                <c:pt idx="224">
                  <c:v>108.86400000000023</c:v>
                </c:pt>
                <c:pt idx="225">
                  <c:v>109.33593750000024</c:v>
                </c:pt>
                <c:pt idx="226">
                  <c:v>109.80775000000024</c:v>
                </c:pt>
                <c:pt idx="227">
                  <c:v>110.27943750000024</c:v>
                </c:pt>
                <c:pt idx="228">
                  <c:v>110.75100000000025</c:v>
                </c:pt>
                <c:pt idx="229">
                  <c:v>111.22243750000027</c:v>
                </c:pt>
                <c:pt idx="230">
                  <c:v>111.69375000000026</c:v>
                </c:pt>
                <c:pt idx="231">
                  <c:v>112.16493750000026</c:v>
                </c:pt>
                <c:pt idx="232">
                  <c:v>112.63600000000028</c:v>
                </c:pt>
                <c:pt idx="233">
                  <c:v>113.1069375000003</c:v>
                </c:pt>
                <c:pt idx="234">
                  <c:v>113.57775000000029</c:v>
                </c:pt>
                <c:pt idx="235">
                  <c:v>114.0484375000003</c:v>
                </c:pt>
                <c:pt idx="236">
                  <c:v>114.5190000000003</c:v>
                </c:pt>
                <c:pt idx="237">
                  <c:v>114.98943750000032</c:v>
                </c:pt>
                <c:pt idx="238">
                  <c:v>115.45975000000033</c:v>
                </c:pt>
                <c:pt idx="239">
                  <c:v>115.92993750000032</c:v>
                </c:pt>
                <c:pt idx="240">
                  <c:v>116.40000000000033</c:v>
                </c:pt>
                <c:pt idx="241">
                  <c:v>116.86993750000035</c:v>
                </c:pt>
                <c:pt idx="242">
                  <c:v>117.33975000000035</c:v>
                </c:pt>
                <c:pt idx="243">
                  <c:v>117.80943750000036</c:v>
                </c:pt>
                <c:pt idx="244">
                  <c:v>118.27900000000037</c:v>
                </c:pt>
                <c:pt idx="245">
                  <c:v>118.74843750000036</c:v>
                </c:pt>
                <c:pt idx="246">
                  <c:v>119.21775000000038</c:v>
                </c:pt>
                <c:pt idx="247">
                  <c:v>119.68693750000037</c:v>
                </c:pt>
                <c:pt idx="248">
                  <c:v>120.15600000000038</c:v>
                </c:pt>
                <c:pt idx="249">
                  <c:v>120.6249375000004</c:v>
                </c:pt>
                <c:pt idx="250">
                  <c:v>121.0937500000004</c:v>
                </c:pt>
                <c:pt idx="251">
                  <c:v>121.5624375000004</c:v>
                </c:pt>
                <c:pt idx="252">
                  <c:v>122.03100000000042</c:v>
                </c:pt>
                <c:pt idx="253">
                  <c:v>122.49943750000043</c:v>
                </c:pt>
                <c:pt idx="254">
                  <c:v>122.96775000000042</c:v>
                </c:pt>
                <c:pt idx="255">
                  <c:v>123.43593750000043</c:v>
                </c:pt>
                <c:pt idx="256">
                  <c:v>123.90400000000042</c:v>
                </c:pt>
                <c:pt idx="257">
                  <c:v>124.37193750000046</c:v>
                </c:pt>
                <c:pt idx="258">
                  <c:v>124.83975000000045</c:v>
                </c:pt>
                <c:pt idx="259">
                  <c:v>125.30743750000045</c:v>
                </c:pt>
                <c:pt idx="260">
                  <c:v>125.77500000000049</c:v>
                </c:pt>
                <c:pt idx="261">
                  <c:v>126.24243750000048</c:v>
                </c:pt>
                <c:pt idx="262">
                  <c:v>126.70975000000047</c:v>
                </c:pt>
                <c:pt idx="263">
                  <c:v>127.17693750000048</c:v>
                </c:pt>
                <c:pt idx="264">
                  <c:v>127.64400000000047</c:v>
                </c:pt>
                <c:pt idx="265">
                  <c:v>128.11093750000049</c:v>
                </c:pt>
                <c:pt idx="266">
                  <c:v>128.57775000000052</c:v>
                </c:pt>
                <c:pt idx="267">
                  <c:v>129.0444375000005</c:v>
                </c:pt>
                <c:pt idx="268">
                  <c:v>129.51100000000054</c:v>
                </c:pt>
                <c:pt idx="269">
                  <c:v>129.97743750000052</c:v>
                </c:pt>
                <c:pt idx="270">
                  <c:v>130.44375000000053</c:v>
                </c:pt>
                <c:pt idx="271">
                  <c:v>130.90993750000052</c:v>
                </c:pt>
                <c:pt idx="272">
                  <c:v>131.37600000000052</c:v>
                </c:pt>
                <c:pt idx="273">
                  <c:v>131.84193750000054</c:v>
                </c:pt>
                <c:pt idx="274">
                  <c:v>132.30775000000057</c:v>
                </c:pt>
                <c:pt idx="275">
                  <c:v>132.77343750000057</c:v>
                </c:pt>
                <c:pt idx="276">
                  <c:v>133.23900000000057</c:v>
                </c:pt>
                <c:pt idx="277">
                  <c:v>133.70443750000058</c:v>
                </c:pt>
                <c:pt idx="278">
                  <c:v>134.16975000000059</c:v>
                </c:pt>
                <c:pt idx="279">
                  <c:v>134.63493750000058</c:v>
                </c:pt>
                <c:pt idx="280">
                  <c:v>135.10000000000059</c:v>
                </c:pt>
                <c:pt idx="281">
                  <c:v>135.56493750000061</c:v>
                </c:pt>
                <c:pt idx="282">
                  <c:v>136.0297500000006</c:v>
                </c:pt>
                <c:pt idx="283">
                  <c:v>136.4944375000006</c:v>
                </c:pt>
                <c:pt idx="284">
                  <c:v>136.95900000000063</c:v>
                </c:pt>
                <c:pt idx="285">
                  <c:v>137.42343750000063</c:v>
                </c:pt>
                <c:pt idx="286">
                  <c:v>137.88775000000064</c:v>
                </c:pt>
                <c:pt idx="287">
                  <c:v>138.35193750000062</c:v>
                </c:pt>
                <c:pt idx="288">
                  <c:v>138.81600000000063</c:v>
                </c:pt>
                <c:pt idx="289">
                  <c:v>139.27993750000067</c:v>
                </c:pt>
                <c:pt idx="290">
                  <c:v>139.74375000000066</c:v>
                </c:pt>
                <c:pt idx="291">
                  <c:v>140.20743750000065</c:v>
                </c:pt>
                <c:pt idx="292">
                  <c:v>140.67100000000067</c:v>
                </c:pt>
                <c:pt idx="293">
                  <c:v>141.1344375000007</c:v>
                </c:pt>
                <c:pt idx="294">
                  <c:v>141.59775000000067</c:v>
                </c:pt>
                <c:pt idx="295">
                  <c:v>142.06093750000068</c:v>
                </c:pt>
                <c:pt idx="296">
                  <c:v>142.52400000000068</c:v>
                </c:pt>
                <c:pt idx="297">
                  <c:v>142.98693750000072</c:v>
                </c:pt>
                <c:pt idx="298">
                  <c:v>143.44975000000071</c:v>
                </c:pt>
                <c:pt idx="299">
                  <c:v>143.91243750000072</c:v>
                </c:pt>
                <c:pt idx="300">
                  <c:v>144.37500000000074</c:v>
                </c:pt>
                <c:pt idx="301">
                  <c:v>144.83743750000073</c:v>
                </c:pt>
                <c:pt idx="302">
                  <c:v>145.29975000000073</c:v>
                </c:pt>
                <c:pt idx="303">
                  <c:v>145.76193750000073</c:v>
                </c:pt>
                <c:pt idx="304">
                  <c:v>146.22400000000073</c:v>
                </c:pt>
                <c:pt idx="305">
                  <c:v>146.68593750000076</c:v>
                </c:pt>
                <c:pt idx="306">
                  <c:v>147.14775000000077</c:v>
                </c:pt>
                <c:pt idx="307">
                  <c:v>147.60943750000078</c:v>
                </c:pt>
                <c:pt idx="308">
                  <c:v>148.07100000000079</c:v>
                </c:pt>
                <c:pt idx="309">
                  <c:v>148.53243750000078</c:v>
                </c:pt>
                <c:pt idx="310">
                  <c:v>148.9937500000008</c:v>
                </c:pt>
                <c:pt idx="311">
                  <c:v>149.4549375000008</c:v>
                </c:pt>
                <c:pt idx="312">
                  <c:v>149.91600000000079</c:v>
                </c:pt>
                <c:pt idx="313">
                  <c:v>150.37693750000082</c:v>
                </c:pt>
                <c:pt idx="314">
                  <c:v>150.83775000000082</c:v>
                </c:pt>
                <c:pt idx="315">
                  <c:v>151.2984375000008</c:v>
                </c:pt>
                <c:pt idx="316">
                  <c:v>151.75900000000084</c:v>
                </c:pt>
                <c:pt idx="317">
                  <c:v>152.21943750000082</c:v>
                </c:pt>
                <c:pt idx="318">
                  <c:v>152.67975000000084</c:v>
                </c:pt>
                <c:pt idx="319">
                  <c:v>153.13993750000083</c:v>
                </c:pt>
                <c:pt idx="320">
                  <c:v>153.60000000000082</c:v>
                </c:pt>
                <c:pt idx="321">
                  <c:v>154.05993750000087</c:v>
                </c:pt>
                <c:pt idx="322">
                  <c:v>154.51975000000087</c:v>
                </c:pt>
                <c:pt idx="323">
                  <c:v>154.97943750000087</c:v>
                </c:pt>
                <c:pt idx="324">
                  <c:v>155.4390000000009</c:v>
                </c:pt>
                <c:pt idx="325">
                  <c:v>155.89843750000088</c:v>
                </c:pt>
                <c:pt idx="326">
                  <c:v>156.35775000000089</c:v>
                </c:pt>
                <c:pt idx="327">
                  <c:v>156.8169375000009</c:v>
                </c:pt>
                <c:pt idx="328">
                  <c:v>157.27600000000089</c:v>
                </c:pt>
                <c:pt idx="329">
                  <c:v>157.73493750000091</c:v>
                </c:pt>
                <c:pt idx="330">
                  <c:v>158.1937500000009</c:v>
                </c:pt>
                <c:pt idx="331">
                  <c:v>158.6524375000009</c:v>
                </c:pt>
                <c:pt idx="332">
                  <c:v>159.11100000000093</c:v>
                </c:pt>
                <c:pt idx="333">
                  <c:v>159.56943750000093</c:v>
                </c:pt>
                <c:pt idx="334">
                  <c:v>160.02775000000094</c:v>
                </c:pt>
                <c:pt idx="335">
                  <c:v>160.48593750000094</c:v>
                </c:pt>
                <c:pt idx="336">
                  <c:v>160.94400000000093</c:v>
                </c:pt>
                <c:pt idx="337">
                  <c:v>161.40193750000097</c:v>
                </c:pt>
                <c:pt idx="338">
                  <c:v>161.85975000000096</c:v>
                </c:pt>
                <c:pt idx="339">
                  <c:v>162.31743750000095</c:v>
                </c:pt>
                <c:pt idx="340">
                  <c:v>162.77500000000097</c:v>
                </c:pt>
                <c:pt idx="341">
                  <c:v>163.232437500001</c:v>
                </c:pt>
                <c:pt idx="342">
                  <c:v>163.689750000001</c:v>
                </c:pt>
                <c:pt idx="343">
                  <c:v>164.146937500001</c:v>
                </c:pt>
                <c:pt idx="344">
                  <c:v>164.60400000000098</c:v>
                </c:pt>
                <c:pt idx="345">
                  <c:v>165.06093750000102</c:v>
                </c:pt>
                <c:pt idx="346">
                  <c:v>165.51775000000103</c:v>
                </c:pt>
                <c:pt idx="347">
                  <c:v>165.97443750000102</c:v>
                </c:pt>
                <c:pt idx="348">
                  <c:v>166.43100000000103</c:v>
                </c:pt>
                <c:pt idx="349">
                  <c:v>166.88743750000106</c:v>
                </c:pt>
                <c:pt idx="350">
                  <c:v>167.34375000000102</c:v>
                </c:pt>
                <c:pt idx="351">
                  <c:v>167.79993750000102</c:v>
                </c:pt>
                <c:pt idx="352">
                  <c:v>168.25600000000105</c:v>
                </c:pt>
                <c:pt idx="353">
                  <c:v>168.71193750000106</c:v>
                </c:pt>
                <c:pt idx="354">
                  <c:v>169.16775000000106</c:v>
                </c:pt>
                <c:pt idx="355">
                  <c:v>169.62343750000107</c:v>
                </c:pt>
                <c:pt idx="356">
                  <c:v>170.07900000000109</c:v>
                </c:pt>
                <c:pt idx="357">
                  <c:v>170.5344375000011</c:v>
                </c:pt>
                <c:pt idx="358">
                  <c:v>170.9897500000011</c:v>
                </c:pt>
                <c:pt idx="359">
                  <c:v>171.44493750000109</c:v>
                </c:pt>
                <c:pt idx="360">
                  <c:v>171.90000000000109</c:v>
                </c:pt>
                <c:pt idx="361">
                  <c:v>172.35493750000111</c:v>
                </c:pt>
                <c:pt idx="362">
                  <c:v>172.80975000000112</c:v>
                </c:pt>
                <c:pt idx="363">
                  <c:v>173.26443750000112</c:v>
                </c:pt>
                <c:pt idx="364">
                  <c:v>173.71900000000113</c:v>
                </c:pt>
                <c:pt idx="365">
                  <c:v>174.17343750000111</c:v>
                </c:pt>
                <c:pt idx="366">
                  <c:v>174.62775000000113</c:v>
                </c:pt>
                <c:pt idx="367">
                  <c:v>175.08193750000115</c:v>
                </c:pt>
                <c:pt idx="368">
                  <c:v>175.53600000000114</c:v>
                </c:pt>
                <c:pt idx="369">
                  <c:v>175.98993750000116</c:v>
                </c:pt>
                <c:pt idx="370">
                  <c:v>176.44375000000116</c:v>
                </c:pt>
                <c:pt idx="371">
                  <c:v>176.89743750000116</c:v>
                </c:pt>
                <c:pt idx="372">
                  <c:v>177.35100000000119</c:v>
                </c:pt>
                <c:pt idx="373">
                  <c:v>177.80443750000117</c:v>
                </c:pt>
                <c:pt idx="374">
                  <c:v>178.25775000000118</c:v>
                </c:pt>
                <c:pt idx="375">
                  <c:v>178.71093750000119</c:v>
                </c:pt>
                <c:pt idx="376">
                  <c:v>179.16400000000118</c:v>
                </c:pt>
                <c:pt idx="377">
                  <c:v>179.61693750000123</c:v>
                </c:pt>
                <c:pt idx="378">
                  <c:v>180.06975000000122</c:v>
                </c:pt>
                <c:pt idx="379">
                  <c:v>180.52243750000119</c:v>
                </c:pt>
                <c:pt idx="380">
                  <c:v>180.97500000000124</c:v>
                </c:pt>
                <c:pt idx="381">
                  <c:v>181.42743750000122</c:v>
                </c:pt>
                <c:pt idx="382">
                  <c:v>181.87975000000125</c:v>
                </c:pt>
                <c:pt idx="383">
                  <c:v>182.33193750000123</c:v>
                </c:pt>
                <c:pt idx="384">
                  <c:v>182.78400000000121</c:v>
                </c:pt>
                <c:pt idx="385">
                  <c:v>183.23593750000126</c:v>
                </c:pt>
                <c:pt idx="386">
                  <c:v>183.68775000000124</c:v>
                </c:pt>
                <c:pt idx="387">
                  <c:v>184.13943750000124</c:v>
                </c:pt>
                <c:pt idx="388">
                  <c:v>184.59100000000129</c:v>
                </c:pt>
                <c:pt idx="389">
                  <c:v>185.04243750000128</c:v>
                </c:pt>
                <c:pt idx="390">
                  <c:v>185.49375000000128</c:v>
                </c:pt>
                <c:pt idx="391">
                  <c:v>185.94493750000129</c:v>
                </c:pt>
                <c:pt idx="392">
                  <c:v>186.39600000000127</c:v>
                </c:pt>
                <c:pt idx="393">
                  <c:v>186.84693750000133</c:v>
                </c:pt>
                <c:pt idx="394">
                  <c:v>187.29775000000132</c:v>
                </c:pt>
                <c:pt idx="395">
                  <c:v>187.7484375000013</c:v>
                </c:pt>
                <c:pt idx="396">
                  <c:v>188.19900000000135</c:v>
                </c:pt>
                <c:pt idx="397">
                  <c:v>188.64943750000134</c:v>
                </c:pt>
                <c:pt idx="398">
                  <c:v>189.09975000000134</c:v>
                </c:pt>
                <c:pt idx="399">
                  <c:v>189.54993750000133</c:v>
                </c:pt>
                <c:pt idx="400">
                  <c:v>190.00000000000134</c:v>
                </c:pt>
                <c:pt idx="401">
                  <c:v>190.44993750000134</c:v>
                </c:pt>
                <c:pt idx="402">
                  <c:v>190.89975000000135</c:v>
                </c:pt>
                <c:pt idx="403">
                  <c:v>191.34943750000136</c:v>
                </c:pt>
                <c:pt idx="404">
                  <c:v>191.79900000000137</c:v>
                </c:pt>
                <c:pt idx="405">
                  <c:v>192.24843750000139</c:v>
                </c:pt>
                <c:pt idx="406">
                  <c:v>192.69775000000138</c:v>
                </c:pt>
                <c:pt idx="407">
                  <c:v>193.1469375000014</c:v>
                </c:pt>
                <c:pt idx="408">
                  <c:v>193.59600000000137</c:v>
                </c:pt>
                <c:pt idx="409">
                  <c:v>194.0449375000014</c:v>
                </c:pt>
                <c:pt idx="410">
                  <c:v>194.4937500000014</c:v>
                </c:pt>
                <c:pt idx="411">
                  <c:v>194.9424375000014</c:v>
                </c:pt>
                <c:pt idx="412">
                  <c:v>195.39100000000141</c:v>
                </c:pt>
                <c:pt idx="413">
                  <c:v>195.83943750000142</c:v>
                </c:pt>
                <c:pt idx="414">
                  <c:v>196.28775000000144</c:v>
                </c:pt>
                <c:pt idx="415">
                  <c:v>196.73593750000143</c:v>
                </c:pt>
                <c:pt idx="416">
                  <c:v>197.18400000000142</c:v>
                </c:pt>
                <c:pt idx="417">
                  <c:v>197.63193750000144</c:v>
                </c:pt>
                <c:pt idx="418">
                  <c:v>198.07975000000147</c:v>
                </c:pt>
                <c:pt idx="419">
                  <c:v>198.52743750000144</c:v>
                </c:pt>
                <c:pt idx="420">
                  <c:v>198.97500000000147</c:v>
                </c:pt>
                <c:pt idx="421">
                  <c:v>199.42243750000148</c:v>
                </c:pt>
                <c:pt idx="422">
                  <c:v>199.86975000000149</c:v>
                </c:pt>
                <c:pt idx="423">
                  <c:v>200.31693750000147</c:v>
                </c:pt>
                <c:pt idx="424">
                  <c:v>200.76400000000149</c:v>
                </c:pt>
                <c:pt idx="425">
                  <c:v>201.21093750000151</c:v>
                </c:pt>
                <c:pt idx="426">
                  <c:v>201.6577500000015</c:v>
                </c:pt>
                <c:pt idx="427">
                  <c:v>202.1044375000015</c:v>
                </c:pt>
                <c:pt idx="428">
                  <c:v>202.55100000000152</c:v>
                </c:pt>
                <c:pt idx="429">
                  <c:v>202.99743750000152</c:v>
                </c:pt>
                <c:pt idx="430">
                  <c:v>203.44375000000153</c:v>
                </c:pt>
                <c:pt idx="431">
                  <c:v>203.88993750000151</c:v>
                </c:pt>
                <c:pt idx="432">
                  <c:v>204.33600000000152</c:v>
                </c:pt>
                <c:pt idx="433">
                  <c:v>204.78193750000156</c:v>
                </c:pt>
                <c:pt idx="434">
                  <c:v>205.22775000000155</c:v>
                </c:pt>
                <c:pt idx="435">
                  <c:v>205.67343750000154</c:v>
                </c:pt>
                <c:pt idx="436">
                  <c:v>206.11900000000156</c:v>
                </c:pt>
                <c:pt idx="437">
                  <c:v>206.56443750000156</c:v>
                </c:pt>
                <c:pt idx="438">
                  <c:v>207.00975000000159</c:v>
                </c:pt>
                <c:pt idx="439">
                  <c:v>207.45493750000156</c:v>
                </c:pt>
                <c:pt idx="440">
                  <c:v>207.90000000000157</c:v>
                </c:pt>
                <c:pt idx="441">
                  <c:v>208.34493750000161</c:v>
                </c:pt>
                <c:pt idx="442">
                  <c:v>208.78975000000159</c:v>
                </c:pt>
                <c:pt idx="443">
                  <c:v>209.2344375000016</c:v>
                </c:pt>
                <c:pt idx="444">
                  <c:v>209.67900000000162</c:v>
                </c:pt>
                <c:pt idx="445">
                  <c:v>210.12343750000161</c:v>
                </c:pt>
                <c:pt idx="446">
                  <c:v>210.56775000000164</c:v>
                </c:pt>
                <c:pt idx="447">
                  <c:v>211.01193750000161</c:v>
                </c:pt>
                <c:pt idx="448">
                  <c:v>211.45600000000161</c:v>
                </c:pt>
                <c:pt idx="449">
                  <c:v>211.89993750000164</c:v>
                </c:pt>
                <c:pt idx="450">
                  <c:v>212.34375000000165</c:v>
                </c:pt>
                <c:pt idx="451">
                  <c:v>212.78743750000163</c:v>
                </c:pt>
                <c:pt idx="452">
                  <c:v>213.23100000000167</c:v>
                </c:pt>
                <c:pt idx="453">
                  <c:v>213.67443750000166</c:v>
                </c:pt>
                <c:pt idx="454">
                  <c:v>214.11775000000165</c:v>
                </c:pt>
                <c:pt idx="455">
                  <c:v>214.56093750000167</c:v>
                </c:pt>
                <c:pt idx="456">
                  <c:v>215.00400000000167</c:v>
                </c:pt>
                <c:pt idx="457">
                  <c:v>215.4469375000017</c:v>
                </c:pt>
                <c:pt idx="458">
                  <c:v>215.8897500000017</c:v>
                </c:pt>
                <c:pt idx="459">
                  <c:v>216.33243750000167</c:v>
                </c:pt>
                <c:pt idx="460">
                  <c:v>216.77500000000171</c:v>
                </c:pt>
                <c:pt idx="461">
                  <c:v>217.21743750000172</c:v>
                </c:pt>
                <c:pt idx="462">
                  <c:v>217.65975000000171</c:v>
                </c:pt>
                <c:pt idx="463">
                  <c:v>218.10193750000172</c:v>
                </c:pt>
                <c:pt idx="464">
                  <c:v>218.54400000000172</c:v>
                </c:pt>
                <c:pt idx="465">
                  <c:v>218.98593750000171</c:v>
                </c:pt>
                <c:pt idx="466">
                  <c:v>219.42775000000174</c:v>
                </c:pt>
                <c:pt idx="467">
                  <c:v>219.86943750000174</c:v>
                </c:pt>
                <c:pt idx="468">
                  <c:v>220.31100000000177</c:v>
                </c:pt>
                <c:pt idx="469">
                  <c:v>220.75243750000175</c:v>
                </c:pt>
                <c:pt idx="470">
                  <c:v>221.19375000000176</c:v>
                </c:pt>
                <c:pt idx="471">
                  <c:v>221.63493750000177</c:v>
                </c:pt>
                <c:pt idx="472">
                  <c:v>222.07600000000176</c:v>
                </c:pt>
                <c:pt idx="473">
                  <c:v>222.51693750000177</c:v>
                </c:pt>
                <c:pt idx="474">
                  <c:v>222.95775000000179</c:v>
                </c:pt>
                <c:pt idx="475">
                  <c:v>223.39843750000179</c:v>
                </c:pt>
                <c:pt idx="476">
                  <c:v>223.83900000000179</c:v>
                </c:pt>
                <c:pt idx="477">
                  <c:v>224.27943750000182</c:v>
                </c:pt>
                <c:pt idx="478">
                  <c:v>224.7197500000018</c:v>
                </c:pt>
                <c:pt idx="479">
                  <c:v>225.15993750000177</c:v>
                </c:pt>
                <c:pt idx="480">
                  <c:v>225.60000000000181</c:v>
                </c:pt>
                <c:pt idx="481">
                  <c:v>226.03993750000183</c:v>
                </c:pt>
                <c:pt idx="482">
                  <c:v>226.47975000000184</c:v>
                </c:pt>
                <c:pt idx="483">
                  <c:v>226.91943750000183</c:v>
                </c:pt>
                <c:pt idx="484">
                  <c:v>227.35900000000183</c:v>
                </c:pt>
                <c:pt idx="485">
                  <c:v>227.79843750000185</c:v>
                </c:pt>
                <c:pt idx="486">
                  <c:v>228.23775000000185</c:v>
                </c:pt>
                <c:pt idx="487">
                  <c:v>228.67693750000183</c:v>
                </c:pt>
                <c:pt idx="488">
                  <c:v>229.11600000000186</c:v>
                </c:pt>
                <c:pt idx="489">
                  <c:v>229.55493750000187</c:v>
                </c:pt>
                <c:pt idx="490">
                  <c:v>229.99375000000185</c:v>
                </c:pt>
                <c:pt idx="491">
                  <c:v>230.43243750000187</c:v>
                </c:pt>
                <c:pt idx="492">
                  <c:v>230.87100000000189</c:v>
                </c:pt>
                <c:pt idx="493">
                  <c:v>231.30943750000191</c:v>
                </c:pt>
                <c:pt idx="494">
                  <c:v>231.7477500000019</c:v>
                </c:pt>
                <c:pt idx="495">
                  <c:v>232.1859375000019</c:v>
                </c:pt>
                <c:pt idx="496">
                  <c:v>232.6240000000019</c:v>
                </c:pt>
                <c:pt idx="497">
                  <c:v>233.06193750000193</c:v>
                </c:pt>
                <c:pt idx="498">
                  <c:v>233.49975000000191</c:v>
                </c:pt>
                <c:pt idx="499">
                  <c:v>233.93743750000192</c:v>
                </c:pt>
                <c:pt idx="500">
                  <c:v>234.37500000000193</c:v>
                </c:pt>
                <c:pt idx="501">
                  <c:v>234.81243750000192</c:v>
                </c:pt>
                <c:pt idx="502">
                  <c:v>235.24975000000194</c:v>
                </c:pt>
                <c:pt idx="503">
                  <c:v>235.68693750000193</c:v>
                </c:pt>
                <c:pt idx="504">
                  <c:v>236.12400000000193</c:v>
                </c:pt>
                <c:pt idx="505">
                  <c:v>236.56093750000196</c:v>
                </c:pt>
                <c:pt idx="506">
                  <c:v>236.99775000000196</c:v>
                </c:pt>
                <c:pt idx="507">
                  <c:v>237.43443750000196</c:v>
                </c:pt>
                <c:pt idx="508">
                  <c:v>237.871000000002</c:v>
                </c:pt>
                <c:pt idx="509">
                  <c:v>238.30743750000198</c:v>
                </c:pt>
                <c:pt idx="510">
                  <c:v>238.743750000002</c:v>
                </c:pt>
                <c:pt idx="511">
                  <c:v>239.17993750000198</c:v>
                </c:pt>
                <c:pt idx="512">
                  <c:v>239.61600000000197</c:v>
                </c:pt>
                <c:pt idx="513">
                  <c:v>240.051937500002</c:v>
                </c:pt>
                <c:pt idx="514">
                  <c:v>240.48775000000197</c:v>
                </c:pt>
                <c:pt idx="515">
                  <c:v>240.92343750000202</c:v>
                </c:pt>
                <c:pt idx="516">
                  <c:v>241.35900000000203</c:v>
                </c:pt>
                <c:pt idx="517">
                  <c:v>241.79443750000203</c:v>
                </c:pt>
                <c:pt idx="518">
                  <c:v>242.22975000000204</c:v>
                </c:pt>
                <c:pt idx="519">
                  <c:v>242.66493750000203</c:v>
                </c:pt>
                <c:pt idx="520">
                  <c:v>243.10000000000201</c:v>
                </c:pt>
                <c:pt idx="521">
                  <c:v>243.53493750000203</c:v>
                </c:pt>
                <c:pt idx="522">
                  <c:v>243.96975000000208</c:v>
                </c:pt>
                <c:pt idx="523">
                  <c:v>244.40443750000208</c:v>
                </c:pt>
                <c:pt idx="524">
                  <c:v>244.83900000000207</c:v>
                </c:pt>
                <c:pt idx="525">
                  <c:v>245.27343750000207</c:v>
                </c:pt>
                <c:pt idx="526">
                  <c:v>245.70775000000205</c:v>
                </c:pt>
                <c:pt idx="527">
                  <c:v>246.14193750000209</c:v>
                </c:pt>
                <c:pt idx="528">
                  <c:v>246.57600000000207</c:v>
                </c:pt>
                <c:pt idx="529">
                  <c:v>247.00993750000205</c:v>
                </c:pt>
                <c:pt idx="530">
                  <c:v>247.44375000000207</c:v>
                </c:pt>
                <c:pt idx="531">
                  <c:v>247.87743750000212</c:v>
                </c:pt>
                <c:pt idx="532">
                  <c:v>248.31100000000211</c:v>
                </c:pt>
                <c:pt idx="533">
                  <c:v>248.74443750000214</c:v>
                </c:pt>
                <c:pt idx="534">
                  <c:v>249.17775000000211</c:v>
                </c:pt>
                <c:pt idx="535">
                  <c:v>249.61093750000214</c:v>
                </c:pt>
                <c:pt idx="536">
                  <c:v>250.04400000000211</c:v>
                </c:pt>
                <c:pt idx="537">
                  <c:v>250.47693750000209</c:v>
                </c:pt>
                <c:pt idx="538">
                  <c:v>250.90975000000216</c:v>
                </c:pt>
                <c:pt idx="539">
                  <c:v>251.34243750000218</c:v>
                </c:pt>
                <c:pt idx="540">
                  <c:v>251.77500000000214</c:v>
                </c:pt>
                <c:pt idx="541">
                  <c:v>252.20743750000216</c:v>
                </c:pt>
                <c:pt idx="542">
                  <c:v>252.63975000000215</c:v>
                </c:pt>
                <c:pt idx="543">
                  <c:v>253.07193750000218</c:v>
                </c:pt>
                <c:pt idx="544">
                  <c:v>253.50400000000215</c:v>
                </c:pt>
                <c:pt idx="545">
                  <c:v>253.93593750000215</c:v>
                </c:pt>
                <c:pt idx="546">
                  <c:v>254.36775000000216</c:v>
                </c:pt>
                <c:pt idx="547">
                  <c:v>254.7994375000022</c:v>
                </c:pt>
                <c:pt idx="548">
                  <c:v>255.23100000000221</c:v>
                </c:pt>
                <c:pt idx="549">
                  <c:v>255.66243750000223</c:v>
                </c:pt>
                <c:pt idx="550">
                  <c:v>256.09375000000222</c:v>
                </c:pt>
                <c:pt idx="551">
                  <c:v>256.52493750000218</c:v>
                </c:pt>
                <c:pt idx="552">
                  <c:v>256.95600000000223</c:v>
                </c:pt>
                <c:pt idx="553">
                  <c:v>257.3869375000022</c:v>
                </c:pt>
                <c:pt idx="554">
                  <c:v>257.81775000000226</c:v>
                </c:pt>
                <c:pt idx="555">
                  <c:v>258.24843750000224</c:v>
                </c:pt>
                <c:pt idx="556">
                  <c:v>258.67900000000225</c:v>
                </c:pt>
                <c:pt idx="557">
                  <c:v>259.10943750000223</c:v>
                </c:pt>
                <c:pt idx="558">
                  <c:v>259.53975000000224</c:v>
                </c:pt>
                <c:pt idx="559">
                  <c:v>259.96993750000223</c:v>
                </c:pt>
                <c:pt idx="560">
                  <c:v>260.40000000000225</c:v>
                </c:pt>
                <c:pt idx="561">
                  <c:v>260.82993750000225</c:v>
                </c:pt>
                <c:pt idx="562">
                  <c:v>261.25975000000221</c:v>
                </c:pt>
                <c:pt idx="563">
                  <c:v>261.68943750000233</c:v>
                </c:pt>
                <c:pt idx="564">
                  <c:v>262.1190000000023</c:v>
                </c:pt>
                <c:pt idx="565">
                  <c:v>262.54843750000231</c:v>
                </c:pt>
                <c:pt idx="566">
                  <c:v>262.97775000000229</c:v>
                </c:pt>
                <c:pt idx="567">
                  <c:v>263.4069375000023</c:v>
                </c:pt>
                <c:pt idx="568">
                  <c:v>263.83600000000229</c:v>
                </c:pt>
                <c:pt idx="569">
                  <c:v>264.2649375000023</c:v>
                </c:pt>
                <c:pt idx="570">
                  <c:v>264.69375000000235</c:v>
                </c:pt>
                <c:pt idx="571">
                  <c:v>265.12243750000238</c:v>
                </c:pt>
                <c:pt idx="572">
                  <c:v>265.55100000000232</c:v>
                </c:pt>
                <c:pt idx="573">
                  <c:v>265.97943750000235</c:v>
                </c:pt>
                <c:pt idx="574">
                  <c:v>266.40775000000235</c:v>
                </c:pt>
                <c:pt idx="575">
                  <c:v>266.83593750000233</c:v>
                </c:pt>
                <c:pt idx="576">
                  <c:v>267.26400000000234</c:v>
                </c:pt>
                <c:pt idx="577">
                  <c:v>267.69193750000233</c:v>
                </c:pt>
                <c:pt idx="578">
                  <c:v>268.11975000000234</c:v>
                </c:pt>
                <c:pt idx="579">
                  <c:v>268.54743750000239</c:v>
                </c:pt>
                <c:pt idx="580">
                  <c:v>268.97500000000241</c:v>
                </c:pt>
                <c:pt idx="581">
                  <c:v>269.40243750000235</c:v>
                </c:pt>
                <c:pt idx="582">
                  <c:v>269.82975000000238</c:v>
                </c:pt>
                <c:pt idx="583">
                  <c:v>270.25693750000238</c:v>
                </c:pt>
                <c:pt idx="584">
                  <c:v>270.68400000000236</c:v>
                </c:pt>
                <c:pt idx="585">
                  <c:v>271.11093750000236</c:v>
                </c:pt>
                <c:pt idx="586">
                  <c:v>271.5377500000024</c:v>
                </c:pt>
                <c:pt idx="587">
                  <c:v>271.96443750000242</c:v>
                </c:pt>
                <c:pt idx="588">
                  <c:v>272.39100000000241</c:v>
                </c:pt>
                <c:pt idx="589">
                  <c:v>272.81743750000243</c:v>
                </c:pt>
                <c:pt idx="590">
                  <c:v>273.24375000000242</c:v>
                </c:pt>
                <c:pt idx="591">
                  <c:v>273.66993750000245</c:v>
                </c:pt>
                <c:pt idx="592">
                  <c:v>274.09600000000239</c:v>
                </c:pt>
                <c:pt idx="593">
                  <c:v>274.52193750000242</c:v>
                </c:pt>
                <c:pt idx="594">
                  <c:v>274.94775000000243</c:v>
                </c:pt>
                <c:pt idx="595">
                  <c:v>275.37343750000247</c:v>
                </c:pt>
                <c:pt idx="596">
                  <c:v>275.79900000000248</c:v>
                </c:pt>
                <c:pt idx="597">
                  <c:v>276.22443750000247</c:v>
                </c:pt>
                <c:pt idx="598">
                  <c:v>276.64975000000243</c:v>
                </c:pt>
                <c:pt idx="599">
                  <c:v>277.07493750000248</c:v>
                </c:pt>
                <c:pt idx="600">
                  <c:v>277.50000000000244</c:v>
                </c:pt>
                <c:pt idx="601">
                  <c:v>277.92493750000244</c:v>
                </c:pt>
                <c:pt idx="602">
                  <c:v>278.34975000000253</c:v>
                </c:pt>
                <c:pt idx="603">
                  <c:v>278.77443750000253</c:v>
                </c:pt>
                <c:pt idx="604">
                  <c:v>279.19900000000251</c:v>
                </c:pt>
                <c:pt idx="605">
                  <c:v>279.62343750000252</c:v>
                </c:pt>
                <c:pt idx="606">
                  <c:v>280.04775000000251</c:v>
                </c:pt>
                <c:pt idx="607">
                  <c:v>280.47193750000247</c:v>
                </c:pt>
                <c:pt idx="608">
                  <c:v>280.89600000000252</c:v>
                </c:pt>
                <c:pt idx="609">
                  <c:v>281.31993750000248</c:v>
                </c:pt>
                <c:pt idx="610">
                  <c:v>281.74375000000254</c:v>
                </c:pt>
                <c:pt idx="611">
                  <c:v>282.16743750000256</c:v>
                </c:pt>
                <c:pt idx="612">
                  <c:v>282.59100000000257</c:v>
                </c:pt>
                <c:pt idx="613">
                  <c:v>283.01443750000254</c:v>
                </c:pt>
                <c:pt idx="614">
                  <c:v>283.43775000000255</c:v>
                </c:pt>
                <c:pt idx="615">
                  <c:v>283.86093750000259</c:v>
                </c:pt>
                <c:pt idx="616">
                  <c:v>284.28400000000255</c:v>
                </c:pt>
                <c:pt idx="617">
                  <c:v>284.70693750000254</c:v>
                </c:pt>
                <c:pt idx="618">
                  <c:v>285.12975000000262</c:v>
                </c:pt>
                <c:pt idx="619">
                  <c:v>285.55243750000261</c:v>
                </c:pt>
                <c:pt idx="620">
                  <c:v>285.97500000000258</c:v>
                </c:pt>
                <c:pt idx="621">
                  <c:v>286.39743750000258</c:v>
                </c:pt>
                <c:pt idx="622">
                  <c:v>286.81975000000261</c:v>
                </c:pt>
                <c:pt idx="623">
                  <c:v>287.24193750000256</c:v>
                </c:pt>
                <c:pt idx="624">
                  <c:v>287.6640000000026</c:v>
                </c:pt>
                <c:pt idx="625">
                  <c:v>288.08593750000261</c:v>
                </c:pt>
                <c:pt idx="626">
                  <c:v>288.50775000000255</c:v>
                </c:pt>
                <c:pt idx="627">
                  <c:v>288.92943750000262</c:v>
                </c:pt>
                <c:pt idx="628">
                  <c:v>289.35100000000261</c:v>
                </c:pt>
                <c:pt idx="629">
                  <c:v>289.77243750000264</c:v>
                </c:pt>
                <c:pt idx="630">
                  <c:v>290.19375000000264</c:v>
                </c:pt>
                <c:pt idx="631">
                  <c:v>290.61493750000261</c:v>
                </c:pt>
                <c:pt idx="632">
                  <c:v>291.03600000000267</c:v>
                </c:pt>
                <c:pt idx="633">
                  <c:v>291.45693750000265</c:v>
                </c:pt>
                <c:pt idx="634">
                  <c:v>291.87775000000266</c:v>
                </c:pt>
                <c:pt idx="635">
                  <c:v>292.29843750000271</c:v>
                </c:pt>
                <c:pt idx="636">
                  <c:v>292.71900000000267</c:v>
                </c:pt>
                <c:pt idx="637">
                  <c:v>293.13943750000266</c:v>
                </c:pt>
                <c:pt idx="638">
                  <c:v>293.55975000000268</c:v>
                </c:pt>
                <c:pt idx="639">
                  <c:v>293.97993750000268</c:v>
                </c:pt>
                <c:pt idx="640">
                  <c:v>294.40000000000271</c:v>
                </c:pt>
                <c:pt idx="641">
                  <c:v>294.81993750000265</c:v>
                </c:pt>
                <c:pt idx="642">
                  <c:v>295.23975000000263</c:v>
                </c:pt>
                <c:pt idx="643">
                  <c:v>295.65943750000264</c:v>
                </c:pt>
                <c:pt idx="644">
                  <c:v>296.07900000000257</c:v>
                </c:pt>
                <c:pt idx="645">
                  <c:v>296.49843750000258</c:v>
                </c:pt>
                <c:pt idx="646">
                  <c:v>296.91775000000251</c:v>
                </c:pt>
                <c:pt idx="647">
                  <c:v>297.33693750000253</c:v>
                </c:pt>
                <c:pt idx="648">
                  <c:v>297.75600000000247</c:v>
                </c:pt>
                <c:pt idx="649">
                  <c:v>298.17493750000244</c:v>
                </c:pt>
                <c:pt idx="650">
                  <c:v>298.59375000000244</c:v>
                </c:pt>
                <c:pt idx="651">
                  <c:v>299.01243750000242</c:v>
                </c:pt>
                <c:pt idx="652">
                  <c:v>299.43100000000237</c:v>
                </c:pt>
                <c:pt idx="653">
                  <c:v>299.84943750000235</c:v>
                </c:pt>
                <c:pt idx="654">
                  <c:v>300.26775000000237</c:v>
                </c:pt>
                <c:pt idx="655">
                  <c:v>300.68593750000235</c:v>
                </c:pt>
                <c:pt idx="656">
                  <c:v>301.10400000000226</c:v>
                </c:pt>
                <c:pt idx="657">
                  <c:v>301.52193750000231</c:v>
                </c:pt>
                <c:pt idx="658">
                  <c:v>301.93975000000222</c:v>
                </c:pt>
                <c:pt idx="659">
                  <c:v>302.35743750000222</c:v>
                </c:pt>
                <c:pt idx="660">
                  <c:v>302.77500000000219</c:v>
                </c:pt>
                <c:pt idx="661">
                  <c:v>303.1924375000022</c:v>
                </c:pt>
                <c:pt idx="662">
                  <c:v>303.60975000000212</c:v>
                </c:pt>
                <c:pt idx="663">
                  <c:v>304.02693750000213</c:v>
                </c:pt>
                <c:pt idx="664">
                  <c:v>304.44400000000206</c:v>
                </c:pt>
                <c:pt idx="665">
                  <c:v>304.86093750000208</c:v>
                </c:pt>
                <c:pt idx="666">
                  <c:v>305.27775000000202</c:v>
                </c:pt>
                <c:pt idx="667">
                  <c:v>305.69443750000204</c:v>
                </c:pt>
                <c:pt idx="668">
                  <c:v>306.11100000000198</c:v>
                </c:pt>
                <c:pt idx="669">
                  <c:v>306.52743750000201</c:v>
                </c:pt>
                <c:pt idx="670">
                  <c:v>306.94375000000196</c:v>
                </c:pt>
                <c:pt idx="671">
                  <c:v>307.35993750000193</c:v>
                </c:pt>
                <c:pt idx="672">
                  <c:v>307.77600000000189</c:v>
                </c:pt>
                <c:pt idx="673">
                  <c:v>308.19193750000187</c:v>
                </c:pt>
                <c:pt idx="674">
                  <c:v>308.60775000000183</c:v>
                </c:pt>
                <c:pt idx="675">
                  <c:v>309.02343750000188</c:v>
                </c:pt>
                <c:pt idx="676">
                  <c:v>309.43900000000178</c:v>
                </c:pt>
                <c:pt idx="677">
                  <c:v>309.85443750000178</c:v>
                </c:pt>
                <c:pt idx="678">
                  <c:v>310.26975000000175</c:v>
                </c:pt>
                <c:pt idx="679">
                  <c:v>310.68493750000175</c:v>
                </c:pt>
                <c:pt idx="680">
                  <c:v>311.10000000000167</c:v>
                </c:pt>
                <c:pt idx="681">
                  <c:v>311.51493750000168</c:v>
                </c:pt>
                <c:pt idx="682">
                  <c:v>311.92975000000166</c:v>
                </c:pt>
                <c:pt idx="683">
                  <c:v>312.34443750000162</c:v>
                </c:pt>
                <c:pt idx="684">
                  <c:v>312.75900000000161</c:v>
                </c:pt>
                <c:pt idx="685">
                  <c:v>313.17343750000157</c:v>
                </c:pt>
                <c:pt idx="686">
                  <c:v>313.58775000000156</c:v>
                </c:pt>
                <c:pt idx="687">
                  <c:v>314.00193750000153</c:v>
                </c:pt>
                <c:pt idx="688">
                  <c:v>314.41600000000153</c:v>
                </c:pt>
                <c:pt idx="689">
                  <c:v>314.82993750000151</c:v>
                </c:pt>
                <c:pt idx="690">
                  <c:v>315.24375000000146</c:v>
                </c:pt>
                <c:pt idx="691">
                  <c:v>315.65743750000144</c:v>
                </c:pt>
                <c:pt idx="692">
                  <c:v>316.07100000000139</c:v>
                </c:pt>
                <c:pt idx="693">
                  <c:v>316.48443750000143</c:v>
                </c:pt>
                <c:pt idx="694">
                  <c:v>316.89775000000134</c:v>
                </c:pt>
                <c:pt idx="695">
                  <c:v>317.31093750000139</c:v>
                </c:pt>
                <c:pt idx="696">
                  <c:v>317.7240000000013</c:v>
                </c:pt>
                <c:pt idx="697">
                  <c:v>318.13693750000135</c:v>
                </c:pt>
                <c:pt idx="698">
                  <c:v>318.54975000000127</c:v>
                </c:pt>
                <c:pt idx="699">
                  <c:v>318.96243750000127</c:v>
                </c:pt>
                <c:pt idx="700">
                  <c:v>319.37500000000125</c:v>
                </c:pt>
                <c:pt idx="701">
                  <c:v>319.7874375000012</c:v>
                </c:pt>
                <c:pt idx="702">
                  <c:v>320.19975000000119</c:v>
                </c:pt>
                <c:pt idx="703">
                  <c:v>320.61193750000115</c:v>
                </c:pt>
                <c:pt idx="704">
                  <c:v>321.02400000000114</c:v>
                </c:pt>
                <c:pt idx="705">
                  <c:v>321.4359375000011</c:v>
                </c:pt>
                <c:pt idx="706">
                  <c:v>321.84775000000104</c:v>
                </c:pt>
                <c:pt idx="707">
                  <c:v>322.25943750000107</c:v>
                </c:pt>
                <c:pt idx="708">
                  <c:v>322.67100000000102</c:v>
                </c:pt>
                <c:pt idx="709">
                  <c:v>323.08243750000105</c:v>
                </c:pt>
                <c:pt idx="710">
                  <c:v>323.49375000000094</c:v>
                </c:pt>
                <c:pt idx="711">
                  <c:v>323.90493750000098</c:v>
                </c:pt>
                <c:pt idx="712">
                  <c:v>324.31600000000094</c:v>
                </c:pt>
                <c:pt idx="713">
                  <c:v>324.72693750000093</c:v>
                </c:pt>
                <c:pt idx="714">
                  <c:v>325.13775000000089</c:v>
                </c:pt>
                <c:pt idx="715">
                  <c:v>325.54843750000089</c:v>
                </c:pt>
                <c:pt idx="716">
                  <c:v>325.95900000000086</c:v>
                </c:pt>
                <c:pt idx="717">
                  <c:v>326.36943750000086</c:v>
                </c:pt>
                <c:pt idx="718">
                  <c:v>326.77975000000077</c:v>
                </c:pt>
                <c:pt idx="719">
                  <c:v>327.18993750000078</c:v>
                </c:pt>
                <c:pt idx="720">
                  <c:v>327.60000000000076</c:v>
                </c:pt>
                <c:pt idx="721">
                  <c:v>328.00993750000072</c:v>
                </c:pt>
                <c:pt idx="722">
                  <c:v>328.4197500000007</c:v>
                </c:pt>
                <c:pt idx="723">
                  <c:v>328.82943750000072</c:v>
                </c:pt>
                <c:pt idx="724">
                  <c:v>329.23900000000066</c:v>
                </c:pt>
                <c:pt idx="725">
                  <c:v>329.64843750000068</c:v>
                </c:pt>
                <c:pt idx="726">
                  <c:v>330.05775000000057</c:v>
                </c:pt>
                <c:pt idx="727">
                  <c:v>330.4669375000006</c:v>
                </c:pt>
                <c:pt idx="728">
                  <c:v>330.87600000000054</c:v>
                </c:pt>
                <c:pt idx="729">
                  <c:v>331.28493750000058</c:v>
                </c:pt>
                <c:pt idx="730">
                  <c:v>331.69375000000053</c:v>
                </c:pt>
                <c:pt idx="731">
                  <c:v>332.10243750000052</c:v>
                </c:pt>
                <c:pt idx="732">
                  <c:v>332.51100000000048</c:v>
                </c:pt>
                <c:pt idx="733">
                  <c:v>332.91943750000047</c:v>
                </c:pt>
                <c:pt idx="734">
                  <c:v>333.32775000000044</c:v>
                </c:pt>
                <c:pt idx="735">
                  <c:v>333.73593750000043</c:v>
                </c:pt>
                <c:pt idx="736">
                  <c:v>334.1440000000004</c:v>
                </c:pt>
                <c:pt idx="737">
                  <c:v>334.55193750000035</c:v>
                </c:pt>
                <c:pt idx="738">
                  <c:v>334.95975000000033</c:v>
                </c:pt>
                <c:pt idx="739">
                  <c:v>335.36743750000034</c:v>
                </c:pt>
                <c:pt idx="740">
                  <c:v>335.77500000000032</c:v>
                </c:pt>
                <c:pt idx="741">
                  <c:v>336.18243750000028</c:v>
                </c:pt>
                <c:pt idx="742">
                  <c:v>336.58975000000021</c:v>
                </c:pt>
                <c:pt idx="743">
                  <c:v>336.99693750000023</c:v>
                </c:pt>
                <c:pt idx="744">
                  <c:v>337.40400000000017</c:v>
                </c:pt>
                <c:pt idx="745">
                  <c:v>337.81093750000019</c:v>
                </c:pt>
                <c:pt idx="746">
                  <c:v>338.21775000000014</c:v>
                </c:pt>
                <c:pt idx="747">
                  <c:v>338.62443750000017</c:v>
                </c:pt>
                <c:pt idx="748">
                  <c:v>339.03100000000012</c:v>
                </c:pt>
                <c:pt idx="749">
                  <c:v>339.4374375000001</c:v>
                </c:pt>
                <c:pt idx="750">
                  <c:v>339.84375000000006</c:v>
                </c:pt>
                <c:pt idx="751">
                  <c:v>340.24993750000004</c:v>
                </c:pt>
                <c:pt idx="752">
                  <c:v>340.65600000000001</c:v>
                </c:pt>
                <c:pt idx="753">
                  <c:v>341.0619375</c:v>
                </c:pt>
                <c:pt idx="754">
                  <c:v>341.46774999999997</c:v>
                </c:pt>
                <c:pt idx="755">
                  <c:v>341.87343749999997</c:v>
                </c:pt>
                <c:pt idx="756">
                  <c:v>342.27899999999988</c:v>
                </c:pt>
                <c:pt idx="757">
                  <c:v>342.68443749999989</c:v>
                </c:pt>
                <c:pt idx="758">
                  <c:v>343.08974999999987</c:v>
                </c:pt>
                <c:pt idx="759">
                  <c:v>343.49493749999988</c:v>
                </c:pt>
                <c:pt idx="760">
                  <c:v>343.89999999999981</c:v>
                </c:pt>
                <c:pt idx="761">
                  <c:v>344.30493749999982</c:v>
                </c:pt>
                <c:pt idx="762">
                  <c:v>344.70974999999976</c:v>
                </c:pt>
                <c:pt idx="763">
                  <c:v>345.11443749999972</c:v>
                </c:pt>
                <c:pt idx="764">
                  <c:v>345.51899999999972</c:v>
                </c:pt>
                <c:pt idx="765">
                  <c:v>345.92343749999969</c:v>
                </c:pt>
                <c:pt idx="766">
                  <c:v>346.3277499999997</c:v>
                </c:pt>
                <c:pt idx="767">
                  <c:v>346.73193749999967</c:v>
                </c:pt>
                <c:pt idx="768">
                  <c:v>347.13599999999963</c:v>
                </c:pt>
                <c:pt idx="769">
                  <c:v>347.53993749999961</c:v>
                </c:pt>
                <c:pt idx="770">
                  <c:v>347.94374999999962</c:v>
                </c:pt>
                <c:pt idx="771">
                  <c:v>348.34743749999956</c:v>
                </c:pt>
                <c:pt idx="772">
                  <c:v>348.75099999999958</c:v>
                </c:pt>
                <c:pt idx="773">
                  <c:v>349.15443749999952</c:v>
                </c:pt>
                <c:pt idx="774">
                  <c:v>349.55774999999949</c:v>
                </c:pt>
                <c:pt idx="775">
                  <c:v>349.96093749999949</c:v>
                </c:pt>
                <c:pt idx="776">
                  <c:v>350.36399999999946</c:v>
                </c:pt>
                <c:pt idx="777">
                  <c:v>350.76693749999947</c:v>
                </c:pt>
                <c:pt idx="778">
                  <c:v>351.1697499999994</c:v>
                </c:pt>
                <c:pt idx="779">
                  <c:v>351.57243749999941</c:v>
                </c:pt>
                <c:pt idx="780">
                  <c:v>351.97499999999934</c:v>
                </c:pt>
                <c:pt idx="781">
                  <c:v>352.37743749999936</c:v>
                </c:pt>
                <c:pt idx="782">
                  <c:v>352.7797499999993</c:v>
                </c:pt>
                <c:pt idx="783">
                  <c:v>353.18193749999932</c:v>
                </c:pt>
                <c:pt idx="784">
                  <c:v>353.58399999999926</c:v>
                </c:pt>
                <c:pt idx="785">
                  <c:v>353.98593749999924</c:v>
                </c:pt>
                <c:pt idx="786">
                  <c:v>354.38774999999924</c:v>
                </c:pt>
                <c:pt idx="787">
                  <c:v>354.78943749999922</c:v>
                </c:pt>
                <c:pt idx="788">
                  <c:v>355.19099999999918</c:v>
                </c:pt>
                <c:pt idx="789">
                  <c:v>355.59243749999916</c:v>
                </c:pt>
                <c:pt idx="790">
                  <c:v>355.99374999999918</c:v>
                </c:pt>
                <c:pt idx="791">
                  <c:v>356.39493749999912</c:v>
                </c:pt>
                <c:pt idx="792">
                  <c:v>356.79599999999908</c:v>
                </c:pt>
                <c:pt idx="793">
                  <c:v>357.19693749999908</c:v>
                </c:pt>
                <c:pt idx="794">
                  <c:v>357.59774999999905</c:v>
                </c:pt>
                <c:pt idx="795">
                  <c:v>357.99843749999906</c:v>
                </c:pt>
                <c:pt idx="796">
                  <c:v>358.39899999999898</c:v>
                </c:pt>
                <c:pt idx="797">
                  <c:v>358.79943749999904</c:v>
                </c:pt>
                <c:pt idx="798">
                  <c:v>359.19974999999897</c:v>
                </c:pt>
                <c:pt idx="799">
                  <c:v>359.59993749999893</c:v>
                </c:pt>
                <c:pt idx="800">
                  <c:v>359.99999999999892</c:v>
                </c:pt>
                <c:pt idx="801">
                  <c:v>360.39993749999888</c:v>
                </c:pt>
                <c:pt idx="802">
                  <c:v>360.79974999999888</c:v>
                </c:pt>
                <c:pt idx="803">
                  <c:v>361.19943749999885</c:v>
                </c:pt>
                <c:pt idx="804">
                  <c:v>361.59899999999885</c:v>
                </c:pt>
                <c:pt idx="805">
                  <c:v>361.99843749999883</c:v>
                </c:pt>
                <c:pt idx="806">
                  <c:v>362.39774999999878</c:v>
                </c:pt>
                <c:pt idx="807">
                  <c:v>362.79693749999876</c:v>
                </c:pt>
                <c:pt idx="808">
                  <c:v>363.19599999999872</c:v>
                </c:pt>
                <c:pt idx="809">
                  <c:v>363.59493749999876</c:v>
                </c:pt>
                <c:pt idx="810">
                  <c:v>363.99374999999867</c:v>
                </c:pt>
                <c:pt idx="811">
                  <c:v>364.39243749999872</c:v>
                </c:pt>
                <c:pt idx="812">
                  <c:v>364.79099999999863</c:v>
                </c:pt>
                <c:pt idx="813">
                  <c:v>365.18943749999863</c:v>
                </c:pt>
                <c:pt idx="814">
                  <c:v>365.58774999999861</c:v>
                </c:pt>
                <c:pt idx="815">
                  <c:v>365.98593749999856</c:v>
                </c:pt>
                <c:pt idx="816">
                  <c:v>366.38399999999854</c:v>
                </c:pt>
                <c:pt idx="817">
                  <c:v>366.78193749999855</c:v>
                </c:pt>
                <c:pt idx="818">
                  <c:v>367.17974999999853</c:v>
                </c:pt>
                <c:pt idx="819">
                  <c:v>367.5774374999985</c:v>
                </c:pt>
                <c:pt idx="820">
                  <c:v>367.97499999999849</c:v>
                </c:pt>
                <c:pt idx="821">
                  <c:v>368.37243749999845</c:v>
                </c:pt>
                <c:pt idx="822">
                  <c:v>368.76974999999845</c:v>
                </c:pt>
                <c:pt idx="823">
                  <c:v>369.16693749999843</c:v>
                </c:pt>
                <c:pt idx="824">
                  <c:v>369.56399999999837</c:v>
                </c:pt>
                <c:pt idx="825">
                  <c:v>369.96093749999841</c:v>
                </c:pt>
                <c:pt idx="826">
                  <c:v>370.3577499999983</c:v>
                </c:pt>
                <c:pt idx="827">
                  <c:v>370.75443749999835</c:v>
                </c:pt>
                <c:pt idx="828">
                  <c:v>371.15099999999831</c:v>
                </c:pt>
                <c:pt idx="829">
                  <c:v>371.5474374999983</c:v>
                </c:pt>
                <c:pt idx="830">
                  <c:v>371.94374999999826</c:v>
                </c:pt>
                <c:pt idx="831">
                  <c:v>372.3399374999982</c:v>
                </c:pt>
                <c:pt idx="832">
                  <c:v>372.73599999999823</c:v>
                </c:pt>
                <c:pt idx="833">
                  <c:v>373.13193749999817</c:v>
                </c:pt>
                <c:pt idx="834">
                  <c:v>373.52774999999815</c:v>
                </c:pt>
                <c:pt idx="835">
                  <c:v>373.92343749999816</c:v>
                </c:pt>
                <c:pt idx="836">
                  <c:v>374.31899999999814</c:v>
                </c:pt>
                <c:pt idx="837">
                  <c:v>374.7144374999981</c:v>
                </c:pt>
                <c:pt idx="838">
                  <c:v>375.10974999999809</c:v>
                </c:pt>
                <c:pt idx="839">
                  <c:v>375.50493749999805</c:v>
                </c:pt>
                <c:pt idx="840">
                  <c:v>375.89999999999804</c:v>
                </c:pt>
                <c:pt idx="841">
                  <c:v>376.29493749999801</c:v>
                </c:pt>
                <c:pt idx="842">
                  <c:v>376.68974999999796</c:v>
                </c:pt>
                <c:pt idx="843">
                  <c:v>377.08443749999799</c:v>
                </c:pt>
                <c:pt idx="844">
                  <c:v>377.47899999999794</c:v>
                </c:pt>
                <c:pt idx="845">
                  <c:v>377.87343749999798</c:v>
                </c:pt>
                <c:pt idx="846">
                  <c:v>378.26774999999787</c:v>
                </c:pt>
                <c:pt idx="847">
                  <c:v>378.66193749999792</c:v>
                </c:pt>
                <c:pt idx="848">
                  <c:v>379.05599999999782</c:v>
                </c:pt>
                <c:pt idx="849">
                  <c:v>379.44993749999782</c:v>
                </c:pt>
                <c:pt idx="850">
                  <c:v>379.84374999999784</c:v>
                </c:pt>
                <c:pt idx="851">
                  <c:v>380.23743749999778</c:v>
                </c:pt>
                <c:pt idx="852">
                  <c:v>380.63099999999775</c:v>
                </c:pt>
                <c:pt idx="853">
                  <c:v>381.02443749999776</c:v>
                </c:pt>
                <c:pt idx="854">
                  <c:v>381.41774999999774</c:v>
                </c:pt>
                <c:pt idx="855">
                  <c:v>381.81093749999769</c:v>
                </c:pt>
                <c:pt idx="856">
                  <c:v>382.20399999999768</c:v>
                </c:pt>
                <c:pt idx="857">
                  <c:v>382.59693749999769</c:v>
                </c:pt>
                <c:pt idx="858">
                  <c:v>382.98974999999763</c:v>
                </c:pt>
                <c:pt idx="859">
                  <c:v>383.38243749999765</c:v>
                </c:pt>
                <c:pt idx="860">
                  <c:v>383.77499999999759</c:v>
                </c:pt>
                <c:pt idx="861">
                  <c:v>384.16743749999762</c:v>
                </c:pt>
                <c:pt idx="862">
                  <c:v>384.55974999999756</c:v>
                </c:pt>
                <c:pt idx="863">
                  <c:v>384.95193749999754</c:v>
                </c:pt>
                <c:pt idx="864">
                  <c:v>385.34399999999749</c:v>
                </c:pt>
                <c:pt idx="865">
                  <c:v>385.73593749999748</c:v>
                </c:pt>
                <c:pt idx="866">
                  <c:v>386.12774999999749</c:v>
                </c:pt>
                <c:pt idx="867">
                  <c:v>386.51943749999742</c:v>
                </c:pt>
                <c:pt idx="868">
                  <c:v>386.91099999999744</c:v>
                </c:pt>
                <c:pt idx="869">
                  <c:v>387.30243749999744</c:v>
                </c:pt>
                <c:pt idx="870">
                  <c:v>387.69374999999741</c:v>
                </c:pt>
                <c:pt idx="871">
                  <c:v>388.08493749999735</c:v>
                </c:pt>
                <c:pt idx="872">
                  <c:v>388.47599999999733</c:v>
                </c:pt>
                <c:pt idx="873">
                  <c:v>388.86693749999733</c:v>
                </c:pt>
                <c:pt idx="874">
                  <c:v>389.25774999999726</c:v>
                </c:pt>
                <c:pt idx="875">
                  <c:v>389.64843749999733</c:v>
                </c:pt>
                <c:pt idx="876">
                  <c:v>390.03899999999726</c:v>
                </c:pt>
                <c:pt idx="877">
                  <c:v>390.42943749999728</c:v>
                </c:pt>
                <c:pt idx="878">
                  <c:v>390.81974999999721</c:v>
                </c:pt>
                <c:pt idx="879">
                  <c:v>391.20993749999724</c:v>
                </c:pt>
                <c:pt idx="880">
                  <c:v>391.59999999999718</c:v>
                </c:pt>
                <c:pt idx="881">
                  <c:v>391.98993749999715</c:v>
                </c:pt>
                <c:pt idx="882">
                  <c:v>392.3797499999971</c:v>
                </c:pt>
                <c:pt idx="883">
                  <c:v>392.76943749999708</c:v>
                </c:pt>
                <c:pt idx="884">
                  <c:v>393.15899999999709</c:v>
                </c:pt>
                <c:pt idx="885">
                  <c:v>393.54843749999708</c:v>
                </c:pt>
                <c:pt idx="886">
                  <c:v>393.93774999999704</c:v>
                </c:pt>
                <c:pt idx="887">
                  <c:v>394.32693749999703</c:v>
                </c:pt>
                <c:pt idx="888">
                  <c:v>394.715999999997</c:v>
                </c:pt>
                <c:pt idx="889">
                  <c:v>395.10493749999699</c:v>
                </c:pt>
                <c:pt idx="890">
                  <c:v>395.49374999999696</c:v>
                </c:pt>
                <c:pt idx="891">
                  <c:v>395.88243749999697</c:v>
                </c:pt>
                <c:pt idx="892">
                  <c:v>396.27099999999689</c:v>
                </c:pt>
                <c:pt idx="893">
                  <c:v>396.6594374999969</c:v>
                </c:pt>
                <c:pt idx="894">
                  <c:v>397.04774999999688</c:v>
                </c:pt>
                <c:pt idx="895">
                  <c:v>397.4359374999969</c:v>
                </c:pt>
                <c:pt idx="896">
                  <c:v>397.82399999999683</c:v>
                </c:pt>
                <c:pt idx="897">
                  <c:v>398.21193749999685</c:v>
                </c:pt>
                <c:pt idx="898">
                  <c:v>398.59974999999679</c:v>
                </c:pt>
                <c:pt idx="899">
                  <c:v>398.98743749999676</c:v>
                </c:pt>
                <c:pt idx="900">
                  <c:v>399.37499999999676</c:v>
                </c:pt>
                <c:pt idx="901">
                  <c:v>399.76243749999674</c:v>
                </c:pt>
                <c:pt idx="902">
                  <c:v>400.14974999999669</c:v>
                </c:pt>
                <c:pt idx="903">
                  <c:v>400.53693749999667</c:v>
                </c:pt>
                <c:pt idx="904">
                  <c:v>400.92399999999668</c:v>
                </c:pt>
                <c:pt idx="905">
                  <c:v>401.31093749999667</c:v>
                </c:pt>
                <c:pt idx="906">
                  <c:v>401.69774999999657</c:v>
                </c:pt>
                <c:pt idx="907">
                  <c:v>402.08443749999662</c:v>
                </c:pt>
                <c:pt idx="908">
                  <c:v>402.47099999999654</c:v>
                </c:pt>
                <c:pt idx="909">
                  <c:v>402.85743749999659</c:v>
                </c:pt>
                <c:pt idx="910">
                  <c:v>403.24374999999651</c:v>
                </c:pt>
                <c:pt idx="911">
                  <c:v>403.62993749999657</c:v>
                </c:pt>
                <c:pt idx="912">
                  <c:v>404.0159999999965</c:v>
                </c:pt>
                <c:pt idx="913">
                  <c:v>404.40193749999645</c:v>
                </c:pt>
                <c:pt idx="914">
                  <c:v>404.78774999999644</c:v>
                </c:pt>
                <c:pt idx="915">
                  <c:v>405.17343749999645</c:v>
                </c:pt>
                <c:pt idx="916">
                  <c:v>405.55899999999639</c:v>
                </c:pt>
                <c:pt idx="917">
                  <c:v>405.94443749999641</c:v>
                </c:pt>
                <c:pt idx="918">
                  <c:v>406.32974999999635</c:v>
                </c:pt>
                <c:pt idx="919">
                  <c:v>406.71493749999638</c:v>
                </c:pt>
                <c:pt idx="920">
                  <c:v>407.09999999999633</c:v>
                </c:pt>
                <c:pt idx="921">
                  <c:v>407.48493749999631</c:v>
                </c:pt>
                <c:pt idx="922">
                  <c:v>407.86974999999632</c:v>
                </c:pt>
                <c:pt idx="923">
                  <c:v>408.2544374999963</c:v>
                </c:pt>
                <c:pt idx="924">
                  <c:v>408.6389999999962</c:v>
                </c:pt>
                <c:pt idx="925">
                  <c:v>409.02343749999625</c:v>
                </c:pt>
                <c:pt idx="926">
                  <c:v>409.40774999999616</c:v>
                </c:pt>
                <c:pt idx="927">
                  <c:v>409.79193749999621</c:v>
                </c:pt>
                <c:pt idx="928">
                  <c:v>410.17599999999612</c:v>
                </c:pt>
                <c:pt idx="929">
                  <c:v>410.55993749999618</c:v>
                </c:pt>
                <c:pt idx="930">
                  <c:v>410.9437499999961</c:v>
                </c:pt>
                <c:pt idx="931">
                  <c:v>411.32743749999611</c:v>
                </c:pt>
                <c:pt idx="932">
                  <c:v>411.71099999999609</c:v>
                </c:pt>
                <c:pt idx="933">
                  <c:v>412.09443749999605</c:v>
                </c:pt>
                <c:pt idx="934">
                  <c:v>412.47774999999604</c:v>
                </c:pt>
                <c:pt idx="935">
                  <c:v>412.860937499996</c:v>
                </c:pt>
                <c:pt idx="936">
                  <c:v>413.24399999999599</c:v>
                </c:pt>
                <c:pt idx="937">
                  <c:v>413.62693749999602</c:v>
                </c:pt>
                <c:pt idx="938">
                  <c:v>414.00974999999596</c:v>
                </c:pt>
                <c:pt idx="939">
                  <c:v>414.39243749999594</c:v>
                </c:pt>
                <c:pt idx="940">
                  <c:v>414.77499999999594</c:v>
                </c:pt>
                <c:pt idx="941">
                  <c:v>415.15743749999592</c:v>
                </c:pt>
                <c:pt idx="942">
                  <c:v>415.53974999999588</c:v>
                </c:pt>
                <c:pt idx="943">
                  <c:v>415.92193749999586</c:v>
                </c:pt>
                <c:pt idx="944">
                  <c:v>416.30399999999582</c:v>
                </c:pt>
                <c:pt idx="945">
                  <c:v>416.68593749999587</c:v>
                </c:pt>
                <c:pt idx="946">
                  <c:v>417.06774999999578</c:v>
                </c:pt>
                <c:pt idx="947">
                  <c:v>417.44943749999584</c:v>
                </c:pt>
                <c:pt idx="948">
                  <c:v>417.83099999999575</c:v>
                </c:pt>
                <c:pt idx="949">
                  <c:v>418.21243749999576</c:v>
                </c:pt>
                <c:pt idx="950">
                  <c:v>418.59374999999574</c:v>
                </c:pt>
                <c:pt idx="951">
                  <c:v>418.97493749999569</c:v>
                </c:pt>
                <c:pt idx="952">
                  <c:v>419.35599999999567</c:v>
                </c:pt>
                <c:pt idx="953">
                  <c:v>419.73693749999569</c:v>
                </c:pt>
                <c:pt idx="954">
                  <c:v>420.11774999999562</c:v>
                </c:pt>
                <c:pt idx="955">
                  <c:v>420.49843749999565</c:v>
                </c:pt>
                <c:pt idx="956">
                  <c:v>420.87899999999559</c:v>
                </c:pt>
                <c:pt idx="957">
                  <c:v>421.25943749999561</c:v>
                </c:pt>
                <c:pt idx="958">
                  <c:v>421.6397499999955</c:v>
                </c:pt>
                <c:pt idx="959">
                  <c:v>422.01993749999554</c:v>
                </c:pt>
                <c:pt idx="960">
                  <c:v>422.39999999999549</c:v>
                </c:pt>
                <c:pt idx="961">
                  <c:v>422.77993749999553</c:v>
                </c:pt>
                <c:pt idx="962">
                  <c:v>423.15974999999548</c:v>
                </c:pt>
                <c:pt idx="963">
                  <c:v>423.53943749999542</c:v>
                </c:pt>
                <c:pt idx="964">
                  <c:v>423.91899999999544</c:v>
                </c:pt>
                <c:pt idx="965">
                  <c:v>424.29843749999543</c:v>
                </c:pt>
                <c:pt idx="966">
                  <c:v>424.6777499999954</c:v>
                </c:pt>
                <c:pt idx="967">
                  <c:v>425.0569374999954</c:v>
                </c:pt>
                <c:pt idx="968">
                  <c:v>425.43599999999537</c:v>
                </c:pt>
                <c:pt idx="969">
                  <c:v>425.81493749999532</c:v>
                </c:pt>
                <c:pt idx="970">
                  <c:v>426.1937499999953</c:v>
                </c:pt>
                <c:pt idx="971">
                  <c:v>426.57243749999532</c:v>
                </c:pt>
                <c:pt idx="972">
                  <c:v>426.9509999999953</c:v>
                </c:pt>
                <c:pt idx="973">
                  <c:v>427.32943749999527</c:v>
                </c:pt>
                <c:pt idx="974">
                  <c:v>427.7077499999952</c:v>
                </c:pt>
                <c:pt idx="975">
                  <c:v>428.08593749999523</c:v>
                </c:pt>
                <c:pt idx="976">
                  <c:v>428.46399999999517</c:v>
                </c:pt>
                <c:pt idx="977">
                  <c:v>428.8419374999952</c:v>
                </c:pt>
                <c:pt idx="978">
                  <c:v>429.21974999999514</c:v>
                </c:pt>
                <c:pt idx="979">
                  <c:v>429.59743749999518</c:v>
                </c:pt>
                <c:pt idx="980">
                  <c:v>429.97499999999508</c:v>
                </c:pt>
                <c:pt idx="981">
                  <c:v>430.35243749999506</c:v>
                </c:pt>
                <c:pt idx="982">
                  <c:v>430.72974999999508</c:v>
                </c:pt>
                <c:pt idx="983">
                  <c:v>431.10693749999507</c:v>
                </c:pt>
                <c:pt idx="984">
                  <c:v>431.48399999999504</c:v>
                </c:pt>
                <c:pt idx="985">
                  <c:v>431.86093749999503</c:v>
                </c:pt>
                <c:pt idx="986">
                  <c:v>432.237749999995</c:v>
                </c:pt>
                <c:pt idx="987">
                  <c:v>432.61443749999501</c:v>
                </c:pt>
                <c:pt idx="988">
                  <c:v>432.99099999999498</c:v>
                </c:pt>
                <c:pt idx="989">
                  <c:v>433.36743749999494</c:v>
                </c:pt>
                <c:pt idx="990">
                  <c:v>433.74374999999492</c:v>
                </c:pt>
                <c:pt idx="991">
                  <c:v>434.11993749999493</c:v>
                </c:pt>
                <c:pt idx="992">
                  <c:v>434.49599999999486</c:v>
                </c:pt>
                <c:pt idx="993">
                  <c:v>434.87193749999489</c:v>
                </c:pt>
                <c:pt idx="994">
                  <c:v>435.24774999999482</c:v>
                </c:pt>
                <c:pt idx="995">
                  <c:v>435.62343749999485</c:v>
                </c:pt>
                <c:pt idx="996">
                  <c:v>435.99899999999479</c:v>
                </c:pt>
                <c:pt idx="997">
                  <c:v>436.37443749999483</c:v>
                </c:pt>
                <c:pt idx="998">
                  <c:v>436.74974999999478</c:v>
                </c:pt>
                <c:pt idx="999">
                  <c:v>437.12493749999476</c:v>
                </c:pt>
                <c:pt idx="1000">
                  <c:v>437.49999999999471</c:v>
                </c:pt>
                <c:pt idx="1001">
                  <c:v>437.8749374999947</c:v>
                </c:pt>
                <c:pt idx="1002">
                  <c:v>438.24974999999466</c:v>
                </c:pt>
                <c:pt idx="1003">
                  <c:v>438.62443749999466</c:v>
                </c:pt>
                <c:pt idx="1004">
                  <c:v>438.99899999999468</c:v>
                </c:pt>
                <c:pt idx="1005">
                  <c:v>439.37343749999462</c:v>
                </c:pt>
                <c:pt idx="1006">
                  <c:v>439.7477499999946</c:v>
                </c:pt>
                <c:pt idx="1007">
                  <c:v>440.1219374999946</c:v>
                </c:pt>
                <c:pt idx="1008">
                  <c:v>440.49599999999452</c:v>
                </c:pt>
                <c:pt idx="1009">
                  <c:v>440.86993749999459</c:v>
                </c:pt>
                <c:pt idx="1010">
                  <c:v>441.24374999999452</c:v>
                </c:pt>
                <c:pt idx="1011">
                  <c:v>441.61743749999454</c:v>
                </c:pt>
                <c:pt idx="1012">
                  <c:v>441.99099999999447</c:v>
                </c:pt>
                <c:pt idx="1013">
                  <c:v>442.36443749999444</c:v>
                </c:pt>
                <c:pt idx="1014">
                  <c:v>442.73774999999443</c:v>
                </c:pt>
                <c:pt idx="1015">
                  <c:v>443.11093749999446</c:v>
                </c:pt>
                <c:pt idx="1016">
                  <c:v>443.48399999999441</c:v>
                </c:pt>
                <c:pt idx="1017">
                  <c:v>443.85693749999439</c:v>
                </c:pt>
                <c:pt idx="1018">
                  <c:v>444.2297499999944</c:v>
                </c:pt>
                <c:pt idx="1019">
                  <c:v>444.60243749999438</c:v>
                </c:pt>
                <c:pt idx="1020">
                  <c:v>444.97499999999434</c:v>
                </c:pt>
                <c:pt idx="1021">
                  <c:v>445.34743749999433</c:v>
                </c:pt>
                <c:pt idx="1022">
                  <c:v>445.71974999999429</c:v>
                </c:pt>
                <c:pt idx="1023">
                  <c:v>446.09193749999429</c:v>
                </c:pt>
                <c:pt idx="1024">
                  <c:v>446.4639999999942</c:v>
                </c:pt>
                <c:pt idx="1025">
                  <c:v>446.83593749999426</c:v>
                </c:pt>
                <c:pt idx="1026">
                  <c:v>447.20774999999423</c:v>
                </c:pt>
                <c:pt idx="1027">
                  <c:v>447.57943749999419</c:v>
                </c:pt>
                <c:pt idx="1028">
                  <c:v>447.95099999999417</c:v>
                </c:pt>
                <c:pt idx="1029">
                  <c:v>448.32243749999418</c:v>
                </c:pt>
                <c:pt idx="1030">
                  <c:v>448.69374999999417</c:v>
                </c:pt>
                <c:pt idx="1031">
                  <c:v>449.06493749999407</c:v>
                </c:pt>
                <c:pt idx="1032">
                  <c:v>449.43599999999412</c:v>
                </c:pt>
                <c:pt idx="1033">
                  <c:v>449.80693749999409</c:v>
                </c:pt>
                <c:pt idx="1034">
                  <c:v>450.17774999999409</c:v>
                </c:pt>
                <c:pt idx="1035">
                  <c:v>450.54843749999401</c:v>
                </c:pt>
                <c:pt idx="1036">
                  <c:v>450.91899999999401</c:v>
                </c:pt>
                <c:pt idx="1037">
                  <c:v>451.28943749999399</c:v>
                </c:pt>
                <c:pt idx="1038">
                  <c:v>451.65974999999401</c:v>
                </c:pt>
                <c:pt idx="1039">
                  <c:v>452.02993749999393</c:v>
                </c:pt>
                <c:pt idx="1040">
                  <c:v>452.39999999999395</c:v>
                </c:pt>
                <c:pt idx="1041">
                  <c:v>452.76993749999394</c:v>
                </c:pt>
                <c:pt idx="1042">
                  <c:v>453.13974999999391</c:v>
                </c:pt>
                <c:pt idx="1043">
                  <c:v>453.50943749999385</c:v>
                </c:pt>
                <c:pt idx="1044">
                  <c:v>453.87899999999388</c:v>
                </c:pt>
                <c:pt idx="1045">
                  <c:v>454.24843749999383</c:v>
                </c:pt>
                <c:pt idx="1046">
                  <c:v>454.61774999999386</c:v>
                </c:pt>
                <c:pt idx="1047">
                  <c:v>454.98693749999381</c:v>
                </c:pt>
                <c:pt idx="1048">
                  <c:v>455.3559999999938</c:v>
                </c:pt>
                <c:pt idx="1049">
                  <c:v>455.72493749999376</c:v>
                </c:pt>
                <c:pt idx="1050">
                  <c:v>456.0937499999938</c:v>
                </c:pt>
                <c:pt idx="1051">
                  <c:v>456.46243749999371</c:v>
                </c:pt>
                <c:pt idx="1052">
                  <c:v>456.83099999999371</c:v>
                </c:pt>
                <c:pt idx="1053">
                  <c:v>457.19943749999373</c:v>
                </c:pt>
                <c:pt idx="1054">
                  <c:v>457.56774999999374</c:v>
                </c:pt>
                <c:pt idx="1055">
                  <c:v>457.93593749999366</c:v>
                </c:pt>
                <c:pt idx="1056">
                  <c:v>458.30399999999361</c:v>
                </c:pt>
                <c:pt idx="1057">
                  <c:v>458.67193749999365</c:v>
                </c:pt>
                <c:pt idx="1058">
                  <c:v>459.0397499999936</c:v>
                </c:pt>
                <c:pt idx="1059">
                  <c:v>459.40743749999359</c:v>
                </c:pt>
                <c:pt idx="1060">
                  <c:v>459.77499999999355</c:v>
                </c:pt>
                <c:pt idx="1061">
                  <c:v>460.1424374999936</c:v>
                </c:pt>
                <c:pt idx="1062">
                  <c:v>460.50974999999357</c:v>
                </c:pt>
                <c:pt idx="1063">
                  <c:v>460.87693749999352</c:v>
                </c:pt>
                <c:pt idx="1064">
                  <c:v>461.24399999999349</c:v>
                </c:pt>
                <c:pt idx="1065">
                  <c:v>461.61093749999355</c:v>
                </c:pt>
                <c:pt idx="1066">
                  <c:v>461.97774999999353</c:v>
                </c:pt>
                <c:pt idx="1067">
                  <c:v>462.34443749999338</c:v>
                </c:pt>
                <c:pt idx="1068">
                  <c:v>462.71099999999342</c:v>
                </c:pt>
                <c:pt idx="1069">
                  <c:v>463.07743749999344</c:v>
                </c:pt>
                <c:pt idx="1070">
                  <c:v>463.44374999999337</c:v>
                </c:pt>
                <c:pt idx="1071">
                  <c:v>463.80993749999334</c:v>
                </c:pt>
                <c:pt idx="1072">
                  <c:v>464.17599999999339</c:v>
                </c:pt>
                <c:pt idx="1073">
                  <c:v>464.54193749999337</c:v>
                </c:pt>
                <c:pt idx="1074">
                  <c:v>464.90774999999331</c:v>
                </c:pt>
                <c:pt idx="1075">
                  <c:v>465.27343749999329</c:v>
                </c:pt>
                <c:pt idx="1076">
                  <c:v>465.63899999999325</c:v>
                </c:pt>
                <c:pt idx="1077">
                  <c:v>466.00443749999329</c:v>
                </c:pt>
                <c:pt idx="1078">
                  <c:v>466.36974999999325</c:v>
                </c:pt>
                <c:pt idx="1079">
                  <c:v>466.73493749999324</c:v>
                </c:pt>
                <c:pt idx="1080">
                  <c:v>467.0999999999932</c:v>
                </c:pt>
                <c:pt idx="1081">
                  <c:v>467.4649374999932</c:v>
                </c:pt>
                <c:pt idx="1082">
                  <c:v>467.82974999999323</c:v>
                </c:pt>
                <c:pt idx="1083">
                  <c:v>468.19443749999317</c:v>
                </c:pt>
                <c:pt idx="1084">
                  <c:v>468.55899999999315</c:v>
                </c:pt>
                <c:pt idx="1085">
                  <c:v>468.9234374999931</c:v>
                </c:pt>
                <c:pt idx="1086">
                  <c:v>469.28774999999314</c:v>
                </c:pt>
                <c:pt idx="1087">
                  <c:v>469.65193749999304</c:v>
                </c:pt>
                <c:pt idx="1088">
                  <c:v>470.01599999999303</c:v>
                </c:pt>
                <c:pt idx="1089">
                  <c:v>470.37993749999305</c:v>
                </c:pt>
                <c:pt idx="1090">
                  <c:v>470.74374999999304</c:v>
                </c:pt>
                <c:pt idx="1091">
                  <c:v>471.10743749999295</c:v>
                </c:pt>
                <c:pt idx="1092">
                  <c:v>471.47099999999296</c:v>
                </c:pt>
                <c:pt idx="1093">
                  <c:v>471.83443749999299</c:v>
                </c:pt>
                <c:pt idx="1094">
                  <c:v>472.19774999999299</c:v>
                </c:pt>
                <c:pt idx="1095">
                  <c:v>472.56093749999292</c:v>
                </c:pt>
                <c:pt idx="1096">
                  <c:v>472.92399999999287</c:v>
                </c:pt>
                <c:pt idx="1097">
                  <c:v>473.28693749999292</c:v>
                </c:pt>
                <c:pt idx="1098">
                  <c:v>473.64974999999293</c:v>
                </c:pt>
                <c:pt idx="1099">
                  <c:v>474.01243749999281</c:v>
                </c:pt>
                <c:pt idx="1100">
                  <c:v>474.37499999999284</c:v>
                </c:pt>
                <c:pt idx="1101">
                  <c:v>474.73743749999284</c:v>
                </c:pt>
                <c:pt idx="1102">
                  <c:v>475.09974999999281</c:v>
                </c:pt>
                <c:pt idx="1103">
                  <c:v>475.46193749999276</c:v>
                </c:pt>
                <c:pt idx="1104">
                  <c:v>475.82399999999279</c:v>
                </c:pt>
                <c:pt idx="1105">
                  <c:v>476.18593749999275</c:v>
                </c:pt>
                <c:pt idx="1106">
                  <c:v>476.54774999999273</c:v>
                </c:pt>
                <c:pt idx="1107">
                  <c:v>476.90943749999269</c:v>
                </c:pt>
                <c:pt idx="1108">
                  <c:v>477.27099999999268</c:v>
                </c:pt>
                <c:pt idx="1109">
                  <c:v>477.6324374999927</c:v>
                </c:pt>
                <c:pt idx="1110">
                  <c:v>477.9937499999927</c:v>
                </c:pt>
                <c:pt idx="1111">
                  <c:v>478.35493749999262</c:v>
                </c:pt>
                <c:pt idx="1112">
                  <c:v>478.71599999999262</c:v>
                </c:pt>
                <c:pt idx="1113">
                  <c:v>479.0769374999926</c:v>
                </c:pt>
                <c:pt idx="1114">
                  <c:v>479.4377499999926</c:v>
                </c:pt>
                <c:pt idx="1115">
                  <c:v>479.79843749999259</c:v>
                </c:pt>
                <c:pt idx="1116">
                  <c:v>480.15899999999255</c:v>
                </c:pt>
                <c:pt idx="1117">
                  <c:v>480.51943749999253</c:v>
                </c:pt>
                <c:pt idx="1118">
                  <c:v>480.87974999999255</c:v>
                </c:pt>
                <c:pt idx="1119">
                  <c:v>481.23993749999244</c:v>
                </c:pt>
                <c:pt idx="1120">
                  <c:v>481.59999999999246</c:v>
                </c:pt>
                <c:pt idx="1121">
                  <c:v>481.95993749999246</c:v>
                </c:pt>
                <c:pt idx="1122">
                  <c:v>482.3197499999925</c:v>
                </c:pt>
                <c:pt idx="1123">
                  <c:v>482.67943749999239</c:v>
                </c:pt>
                <c:pt idx="1124">
                  <c:v>483.03899999999237</c:v>
                </c:pt>
                <c:pt idx="1125">
                  <c:v>483.39843749999244</c:v>
                </c:pt>
                <c:pt idx="1126">
                  <c:v>483.75774999999237</c:v>
                </c:pt>
                <c:pt idx="1127">
                  <c:v>484.11693749999233</c:v>
                </c:pt>
                <c:pt idx="1128">
                  <c:v>484.47599999999233</c:v>
                </c:pt>
                <c:pt idx="1129">
                  <c:v>484.83493749999235</c:v>
                </c:pt>
                <c:pt idx="1130">
                  <c:v>485.19374999999235</c:v>
                </c:pt>
                <c:pt idx="1131">
                  <c:v>485.55243749999221</c:v>
                </c:pt>
                <c:pt idx="1132">
                  <c:v>485.91099999999227</c:v>
                </c:pt>
                <c:pt idx="1133">
                  <c:v>486.26943749999225</c:v>
                </c:pt>
                <c:pt idx="1134">
                  <c:v>486.62774999999226</c:v>
                </c:pt>
                <c:pt idx="1135">
                  <c:v>486.98593749999219</c:v>
                </c:pt>
                <c:pt idx="1136">
                  <c:v>487.34399999999221</c:v>
                </c:pt>
                <c:pt idx="1137">
                  <c:v>487.7019374999922</c:v>
                </c:pt>
                <c:pt idx="1138">
                  <c:v>488.05974999999216</c:v>
                </c:pt>
                <c:pt idx="1139">
                  <c:v>488.4174374999921</c:v>
                </c:pt>
                <c:pt idx="1140">
                  <c:v>488.77499999999213</c:v>
                </c:pt>
                <c:pt idx="1141">
                  <c:v>489.13243749999214</c:v>
                </c:pt>
                <c:pt idx="1142">
                  <c:v>489.48974999999211</c:v>
                </c:pt>
                <c:pt idx="1143">
                  <c:v>489.84693749999207</c:v>
                </c:pt>
                <c:pt idx="1144">
                  <c:v>490.20399999999205</c:v>
                </c:pt>
                <c:pt idx="1145">
                  <c:v>490.56093749999201</c:v>
                </c:pt>
                <c:pt idx="1146">
                  <c:v>490.91774999999205</c:v>
                </c:pt>
                <c:pt idx="1147">
                  <c:v>491.27443749999202</c:v>
                </c:pt>
                <c:pt idx="1148">
                  <c:v>491.63099999999196</c:v>
                </c:pt>
                <c:pt idx="1149">
                  <c:v>491.98743749999193</c:v>
                </c:pt>
                <c:pt idx="1150">
                  <c:v>492.34374999999199</c:v>
                </c:pt>
                <c:pt idx="1151">
                  <c:v>492.6999374999919</c:v>
                </c:pt>
                <c:pt idx="1152">
                  <c:v>493.05599999999191</c:v>
                </c:pt>
                <c:pt idx="1153">
                  <c:v>493.41193749999189</c:v>
                </c:pt>
                <c:pt idx="1154">
                  <c:v>493.76774999999196</c:v>
                </c:pt>
                <c:pt idx="1155">
                  <c:v>494.12343749999184</c:v>
                </c:pt>
                <c:pt idx="1156">
                  <c:v>494.4789999999918</c:v>
                </c:pt>
                <c:pt idx="1157">
                  <c:v>494.83443749999185</c:v>
                </c:pt>
                <c:pt idx="1158">
                  <c:v>495.18974999999182</c:v>
                </c:pt>
                <c:pt idx="1159">
                  <c:v>495.54493749999176</c:v>
                </c:pt>
                <c:pt idx="1160">
                  <c:v>495.89999999999173</c:v>
                </c:pt>
                <c:pt idx="1161">
                  <c:v>496.2549374999918</c:v>
                </c:pt>
                <c:pt idx="1162">
                  <c:v>496.60974999999178</c:v>
                </c:pt>
                <c:pt idx="1163">
                  <c:v>496.96443749999173</c:v>
                </c:pt>
                <c:pt idx="1164">
                  <c:v>497.31899999999172</c:v>
                </c:pt>
                <c:pt idx="1165">
                  <c:v>497.67343749999173</c:v>
                </c:pt>
                <c:pt idx="1166">
                  <c:v>498.02774999999173</c:v>
                </c:pt>
                <c:pt idx="1167">
                  <c:v>498.38193749999158</c:v>
                </c:pt>
                <c:pt idx="1168">
                  <c:v>498.73599999999163</c:v>
                </c:pt>
                <c:pt idx="1169">
                  <c:v>499.08993749999161</c:v>
                </c:pt>
                <c:pt idx="1170">
                  <c:v>499.44374999999161</c:v>
                </c:pt>
                <c:pt idx="1171">
                  <c:v>499.79743749999153</c:v>
                </c:pt>
                <c:pt idx="1172">
                  <c:v>500.1509999999916</c:v>
                </c:pt>
                <c:pt idx="1173">
                  <c:v>500.50443749999158</c:v>
                </c:pt>
                <c:pt idx="1174">
                  <c:v>500.85774999999154</c:v>
                </c:pt>
                <c:pt idx="1175">
                  <c:v>501.21093749999147</c:v>
                </c:pt>
                <c:pt idx="1176">
                  <c:v>501.56399999999149</c:v>
                </c:pt>
                <c:pt idx="1177">
                  <c:v>501.91693749999149</c:v>
                </c:pt>
                <c:pt idx="1178">
                  <c:v>502.26974999999152</c:v>
                </c:pt>
                <c:pt idx="1179">
                  <c:v>502.62243749999146</c:v>
                </c:pt>
                <c:pt idx="1180">
                  <c:v>502.97499999999144</c:v>
                </c:pt>
                <c:pt idx="1181">
                  <c:v>503.32743749999139</c:v>
                </c:pt>
                <c:pt idx="1182">
                  <c:v>503.67974999999143</c:v>
                </c:pt>
                <c:pt idx="1183">
                  <c:v>504.03193749999139</c:v>
                </c:pt>
                <c:pt idx="1184">
                  <c:v>504.38399999999137</c:v>
                </c:pt>
                <c:pt idx="1185">
                  <c:v>504.73593749999134</c:v>
                </c:pt>
                <c:pt idx="1186">
                  <c:v>505.08774999999139</c:v>
                </c:pt>
                <c:pt idx="1187">
                  <c:v>505.43943749999124</c:v>
                </c:pt>
                <c:pt idx="1188">
                  <c:v>505.79099999999124</c:v>
                </c:pt>
                <c:pt idx="1189">
                  <c:v>506.14243749999127</c:v>
                </c:pt>
                <c:pt idx="1190">
                  <c:v>506.49374999999128</c:v>
                </c:pt>
                <c:pt idx="1191">
                  <c:v>506.8449374999912</c:v>
                </c:pt>
                <c:pt idx="1192">
                  <c:v>507.19599999999122</c:v>
                </c:pt>
                <c:pt idx="1193">
                  <c:v>507.54693749999126</c:v>
                </c:pt>
                <c:pt idx="1194">
                  <c:v>507.89774999999122</c:v>
                </c:pt>
                <c:pt idx="1195">
                  <c:v>508.24843749999116</c:v>
                </c:pt>
                <c:pt idx="1196">
                  <c:v>508.59899999999112</c:v>
                </c:pt>
                <c:pt idx="1197">
                  <c:v>508.94943749999118</c:v>
                </c:pt>
                <c:pt idx="1198">
                  <c:v>509.29974999999115</c:v>
                </c:pt>
                <c:pt idx="1199">
                  <c:v>509.64993749999104</c:v>
                </c:pt>
                <c:pt idx="1200">
                  <c:v>509.99999999999108</c:v>
                </c:pt>
                <c:pt idx="1201">
                  <c:v>510.34993749999109</c:v>
                </c:pt>
                <c:pt idx="1202">
                  <c:v>510.69974999999107</c:v>
                </c:pt>
                <c:pt idx="1203">
                  <c:v>511.04943749999097</c:v>
                </c:pt>
                <c:pt idx="1204">
                  <c:v>511.39899999999102</c:v>
                </c:pt>
                <c:pt idx="1205">
                  <c:v>511.74843749999104</c:v>
                </c:pt>
                <c:pt idx="1206">
                  <c:v>512.09774999999104</c:v>
                </c:pt>
                <c:pt idx="1207">
                  <c:v>512.4469374999909</c:v>
                </c:pt>
                <c:pt idx="1208">
                  <c:v>512.79599999999095</c:v>
                </c:pt>
                <c:pt idx="1209">
                  <c:v>513.14493749999099</c:v>
                </c:pt>
                <c:pt idx="1210">
                  <c:v>513.493749999991</c:v>
                </c:pt>
                <c:pt idx="1211">
                  <c:v>513.84243749999087</c:v>
                </c:pt>
                <c:pt idx="1212">
                  <c:v>514.19099999999082</c:v>
                </c:pt>
                <c:pt idx="1213">
                  <c:v>514.53943749999087</c:v>
                </c:pt>
                <c:pt idx="1214">
                  <c:v>514.88774999999089</c:v>
                </c:pt>
                <c:pt idx="1215">
                  <c:v>515.23593749999088</c:v>
                </c:pt>
                <c:pt idx="1216">
                  <c:v>515.58399999999085</c:v>
                </c:pt>
                <c:pt idx="1217">
                  <c:v>515.9319374999908</c:v>
                </c:pt>
                <c:pt idx="1218">
                  <c:v>516.27974999999083</c:v>
                </c:pt>
                <c:pt idx="1219">
                  <c:v>516.62743749999072</c:v>
                </c:pt>
                <c:pt idx="1220">
                  <c:v>516.97499999999081</c:v>
                </c:pt>
                <c:pt idx="1221">
                  <c:v>517.32243749999077</c:v>
                </c:pt>
                <c:pt idx="1222">
                  <c:v>517.66974999999081</c:v>
                </c:pt>
                <c:pt idx="1223">
                  <c:v>518.01693749999072</c:v>
                </c:pt>
                <c:pt idx="1224">
                  <c:v>518.36399999999071</c:v>
                </c:pt>
                <c:pt idx="1225">
                  <c:v>518.71093749999068</c:v>
                </c:pt>
                <c:pt idx="1226">
                  <c:v>519.05774999999073</c:v>
                </c:pt>
                <c:pt idx="1227">
                  <c:v>519.40443749999065</c:v>
                </c:pt>
                <c:pt idx="1228">
                  <c:v>519.75099999999065</c:v>
                </c:pt>
                <c:pt idx="1229">
                  <c:v>520.09743749999063</c:v>
                </c:pt>
                <c:pt idx="1230">
                  <c:v>520.44374999999059</c:v>
                </c:pt>
                <c:pt idx="1231">
                  <c:v>520.78993749999051</c:v>
                </c:pt>
                <c:pt idx="1232">
                  <c:v>521.13599999999053</c:v>
                </c:pt>
                <c:pt idx="1233">
                  <c:v>521.48193749999052</c:v>
                </c:pt>
                <c:pt idx="1234">
                  <c:v>521.8277499999906</c:v>
                </c:pt>
                <c:pt idx="1235">
                  <c:v>522.17343749999043</c:v>
                </c:pt>
                <c:pt idx="1236">
                  <c:v>522.51899999999057</c:v>
                </c:pt>
                <c:pt idx="1237">
                  <c:v>522.86443749999046</c:v>
                </c:pt>
                <c:pt idx="1238">
                  <c:v>523.20974999999044</c:v>
                </c:pt>
                <c:pt idx="1239">
                  <c:v>523.55493749999039</c:v>
                </c:pt>
                <c:pt idx="1240">
                  <c:v>523.89999999999043</c:v>
                </c:pt>
                <c:pt idx="1241">
                  <c:v>524.24493749999044</c:v>
                </c:pt>
                <c:pt idx="1242">
                  <c:v>524.58974999999043</c:v>
                </c:pt>
                <c:pt idx="1243">
                  <c:v>524.93443749999039</c:v>
                </c:pt>
                <c:pt idx="1244">
                  <c:v>525.27899999999033</c:v>
                </c:pt>
                <c:pt idx="1245">
                  <c:v>525.62343749999036</c:v>
                </c:pt>
                <c:pt idx="1246">
                  <c:v>525.96774999999036</c:v>
                </c:pt>
                <c:pt idx="1247">
                  <c:v>526.31193749999034</c:v>
                </c:pt>
                <c:pt idx="1248">
                  <c:v>526.65599999999029</c:v>
                </c:pt>
                <c:pt idx="1249">
                  <c:v>526.99993749999032</c:v>
                </c:pt>
                <c:pt idx="1250">
                  <c:v>527.34374999999034</c:v>
                </c:pt>
                <c:pt idx="1251">
                  <c:v>527.68743749999021</c:v>
                </c:pt>
                <c:pt idx="1252">
                  <c:v>528.03099999999029</c:v>
                </c:pt>
                <c:pt idx="1253">
                  <c:v>528.37443749999022</c:v>
                </c:pt>
                <c:pt idx="1254">
                  <c:v>528.71774999999025</c:v>
                </c:pt>
                <c:pt idx="1255">
                  <c:v>529.06093749999013</c:v>
                </c:pt>
                <c:pt idx="1256">
                  <c:v>529.40399999999011</c:v>
                </c:pt>
                <c:pt idx="1257">
                  <c:v>529.74693749999017</c:v>
                </c:pt>
                <c:pt idx="1258">
                  <c:v>530.0897499999902</c:v>
                </c:pt>
                <c:pt idx="1259">
                  <c:v>530.4324374999901</c:v>
                </c:pt>
                <c:pt idx="1260">
                  <c:v>530.77499999999009</c:v>
                </c:pt>
                <c:pt idx="1261">
                  <c:v>531.11743749999016</c:v>
                </c:pt>
                <c:pt idx="1262">
                  <c:v>531.45974999999009</c:v>
                </c:pt>
                <c:pt idx="1263">
                  <c:v>531.80193749999012</c:v>
                </c:pt>
                <c:pt idx="1264">
                  <c:v>532.14399999999</c:v>
                </c:pt>
                <c:pt idx="1265">
                  <c:v>532.48593749999009</c:v>
                </c:pt>
                <c:pt idx="1266">
                  <c:v>532.82774999999003</c:v>
                </c:pt>
                <c:pt idx="1267">
                  <c:v>533.16943749998995</c:v>
                </c:pt>
                <c:pt idx="1268">
                  <c:v>533.51099999998996</c:v>
                </c:pt>
                <c:pt idx="1269">
                  <c:v>533.85243749998995</c:v>
                </c:pt>
                <c:pt idx="1270">
                  <c:v>534.1937499999899</c:v>
                </c:pt>
                <c:pt idx="1271">
                  <c:v>534.53493749998995</c:v>
                </c:pt>
                <c:pt idx="1272">
                  <c:v>534.87599999998997</c:v>
                </c:pt>
                <c:pt idx="1273">
                  <c:v>535.21693749998997</c:v>
                </c:pt>
                <c:pt idx="1274">
                  <c:v>535.55774999998994</c:v>
                </c:pt>
                <c:pt idx="1275">
                  <c:v>535.89843749998988</c:v>
                </c:pt>
                <c:pt idx="1276">
                  <c:v>536.2389999999898</c:v>
                </c:pt>
                <c:pt idx="1277">
                  <c:v>536.57943749998992</c:v>
                </c:pt>
                <c:pt idx="1278">
                  <c:v>536.9197499999899</c:v>
                </c:pt>
                <c:pt idx="1279">
                  <c:v>537.25993749998986</c:v>
                </c:pt>
                <c:pt idx="1280">
                  <c:v>537.59999999998979</c:v>
                </c:pt>
                <c:pt idx="1281">
                  <c:v>537.93993749998981</c:v>
                </c:pt>
                <c:pt idx="1282">
                  <c:v>538.2797499999898</c:v>
                </c:pt>
                <c:pt idx="1283">
                  <c:v>538.61943749998977</c:v>
                </c:pt>
                <c:pt idx="1284">
                  <c:v>538.95899999998971</c:v>
                </c:pt>
                <c:pt idx="1285">
                  <c:v>539.29843749998986</c:v>
                </c:pt>
                <c:pt idx="1286">
                  <c:v>539.63774999998975</c:v>
                </c:pt>
                <c:pt idx="1287">
                  <c:v>539.97693749998973</c:v>
                </c:pt>
                <c:pt idx="1288">
                  <c:v>540.31599999998969</c:v>
                </c:pt>
                <c:pt idx="1289">
                  <c:v>540.65493749998973</c:v>
                </c:pt>
                <c:pt idx="1290">
                  <c:v>540.99374999998963</c:v>
                </c:pt>
                <c:pt idx="1291">
                  <c:v>541.33243749998974</c:v>
                </c:pt>
                <c:pt idx="1292">
                  <c:v>541.6709999999897</c:v>
                </c:pt>
                <c:pt idx="1293">
                  <c:v>542.00943749998976</c:v>
                </c:pt>
                <c:pt idx="1294">
                  <c:v>542.34774999998956</c:v>
                </c:pt>
                <c:pt idx="1295">
                  <c:v>542.68593749998956</c:v>
                </c:pt>
                <c:pt idx="1296">
                  <c:v>543.02399999998966</c:v>
                </c:pt>
                <c:pt idx="1297">
                  <c:v>543.36193749998961</c:v>
                </c:pt>
                <c:pt idx="1298">
                  <c:v>543.69974999998954</c:v>
                </c:pt>
                <c:pt idx="1299">
                  <c:v>544.03743749998955</c:v>
                </c:pt>
                <c:pt idx="1300">
                  <c:v>544.37499999998954</c:v>
                </c:pt>
                <c:pt idx="1301">
                  <c:v>544.71243749998962</c:v>
                </c:pt>
                <c:pt idx="1302">
                  <c:v>545.04974999998944</c:v>
                </c:pt>
                <c:pt idx="1303">
                  <c:v>545.38693749998947</c:v>
                </c:pt>
                <c:pt idx="1304">
                  <c:v>545.72399999998947</c:v>
                </c:pt>
                <c:pt idx="1305">
                  <c:v>546.06093749998945</c:v>
                </c:pt>
                <c:pt idx="1306">
                  <c:v>546.3977499999894</c:v>
                </c:pt>
                <c:pt idx="1307">
                  <c:v>546.73443749998944</c:v>
                </c:pt>
                <c:pt idx="1308">
                  <c:v>547.07099999998945</c:v>
                </c:pt>
                <c:pt idx="1309">
                  <c:v>547.40743749998944</c:v>
                </c:pt>
                <c:pt idx="1310">
                  <c:v>547.7437499999894</c:v>
                </c:pt>
                <c:pt idx="1311">
                  <c:v>548.07993749998946</c:v>
                </c:pt>
                <c:pt idx="1312">
                  <c:v>548.41599999998937</c:v>
                </c:pt>
                <c:pt idx="1313">
                  <c:v>548.75193749998925</c:v>
                </c:pt>
                <c:pt idx="1314">
                  <c:v>549.08774999998934</c:v>
                </c:pt>
                <c:pt idx="1315">
                  <c:v>549.42343749998929</c:v>
                </c:pt>
                <c:pt idx="1316">
                  <c:v>549.75899999998933</c:v>
                </c:pt>
                <c:pt idx="1317">
                  <c:v>550.09443749998934</c:v>
                </c:pt>
                <c:pt idx="1318">
                  <c:v>550.42974999998933</c:v>
                </c:pt>
                <c:pt idx="1319">
                  <c:v>550.76493749998929</c:v>
                </c:pt>
                <c:pt idx="1320">
                  <c:v>551.09999999998922</c:v>
                </c:pt>
                <c:pt idx="1321">
                  <c:v>551.43493749998913</c:v>
                </c:pt>
                <c:pt idx="1322">
                  <c:v>551.76974999998924</c:v>
                </c:pt>
                <c:pt idx="1323">
                  <c:v>552.10443749998922</c:v>
                </c:pt>
                <c:pt idx="1324">
                  <c:v>552.43899999998916</c:v>
                </c:pt>
                <c:pt idx="1325">
                  <c:v>552.7734374999892</c:v>
                </c:pt>
                <c:pt idx="1326">
                  <c:v>553.1077499999891</c:v>
                </c:pt>
                <c:pt idx="1327">
                  <c:v>553.44193749998908</c:v>
                </c:pt>
                <c:pt idx="1328">
                  <c:v>553.77599999998915</c:v>
                </c:pt>
                <c:pt idx="1329">
                  <c:v>554.10993749998909</c:v>
                </c:pt>
                <c:pt idx="1330">
                  <c:v>554.44374999998911</c:v>
                </c:pt>
                <c:pt idx="1331">
                  <c:v>554.77743749998911</c:v>
                </c:pt>
                <c:pt idx="1332">
                  <c:v>555.11099999998908</c:v>
                </c:pt>
                <c:pt idx="1333">
                  <c:v>555.44443749998914</c:v>
                </c:pt>
                <c:pt idx="1334">
                  <c:v>555.77774999998906</c:v>
                </c:pt>
                <c:pt idx="1335">
                  <c:v>556.11093749998906</c:v>
                </c:pt>
                <c:pt idx="1336">
                  <c:v>556.44399999998905</c:v>
                </c:pt>
                <c:pt idx="1337">
                  <c:v>556.77693749998889</c:v>
                </c:pt>
                <c:pt idx="1338">
                  <c:v>557.10974999998894</c:v>
                </c:pt>
                <c:pt idx="1339">
                  <c:v>557.44243749998896</c:v>
                </c:pt>
                <c:pt idx="1340">
                  <c:v>557.77499999998895</c:v>
                </c:pt>
                <c:pt idx="1341">
                  <c:v>558.10743749998892</c:v>
                </c:pt>
                <c:pt idx="1342">
                  <c:v>558.43974999998886</c:v>
                </c:pt>
                <c:pt idx="1343">
                  <c:v>558.77193749998889</c:v>
                </c:pt>
                <c:pt idx="1344">
                  <c:v>559.1039999999889</c:v>
                </c:pt>
                <c:pt idx="1345">
                  <c:v>559.43593749998877</c:v>
                </c:pt>
                <c:pt idx="1346">
                  <c:v>559.76774999998884</c:v>
                </c:pt>
                <c:pt idx="1347">
                  <c:v>560.09943749998877</c:v>
                </c:pt>
                <c:pt idx="1348">
                  <c:v>560.4309999999889</c:v>
                </c:pt>
                <c:pt idx="1349">
                  <c:v>560.76243749998889</c:v>
                </c:pt>
                <c:pt idx="1350">
                  <c:v>561.09374999998875</c:v>
                </c:pt>
                <c:pt idx="1351">
                  <c:v>561.4249374999888</c:v>
                </c:pt>
                <c:pt idx="1352">
                  <c:v>561.75599999998872</c:v>
                </c:pt>
                <c:pt idx="1353">
                  <c:v>562.08693749998872</c:v>
                </c:pt>
                <c:pt idx="1354">
                  <c:v>562.4177499999887</c:v>
                </c:pt>
                <c:pt idx="1355">
                  <c:v>562.74843749998877</c:v>
                </c:pt>
                <c:pt idx="1356">
                  <c:v>563.0789999999887</c:v>
                </c:pt>
                <c:pt idx="1357">
                  <c:v>563.40943749998871</c:v>
                </c:pt>
                <c:pt idx="1358">
                  <c:v>563.73974999998859</c:v>
                </c:pt>
                <c:pt idx="1359">
                  <c:v>564.06993749998867</c:v>
                </c:pt>
                <c:pt idx="1360">
                  <c:v>564.39999999998872</c:v>
                </c:pt>
                <c:pt idx="1361">
                  <c:v>564.72993749998864</c:v>
                </c:pt>
                <c:pt idx="1362">
                  <c:v>565.05974999998864</c:v>
                </c:pt>
                <c:pt idx="1363">
                  <c:v>565.38943749998862</c:v>
                </c:pt>
                <c:pt idx="1364">
                  <c:v>565.71899999998868</c:v>
                </c:pt>
                <c:pt idx="1365">
                  <c:v>566.04843749998861</c:v>
                </c:pt>
                <c:pt idx="1366">
                  <c:v>566.37774999998851</c:v>
                </c:pt>
                <c:pt idx="1367">
                  <c:v>566.7069374999885</c:v>
                </c:pt>
                <c:pt idx="1368">
                  <c:v>567.03599999998858</c:v>
                </c:pt>
                <c:pt idx="1369">
                  <c:v>567.36493749998851</c:v>
                </c:pt>
                <c:pt idx="1370">
                  <c:v>567.69374999998843</c:v>
                </c:pt>
                <c:pt idx="1371">
                  <c:v>568.02243749998854</c:v>
                </c:pt>
                <c:pt idx="1372">
                  <c:v>568.35099999998852</c:v>
                </c:pt>
                <c:pt idx="1373">
                  <c:v>568.67943749998858</c:v>
                </c:pt>
                <c:pt idx="1374">
                  <c:v>569.00774999998839</c:v>
                </c:pt>
                <c:pt idx="1375">
                  <c:v>569.3359374999884</c:v>
                </c:pt>
                <c:pt idx="1376">
                  <c:v>569.66399999998839</c:v>
                </c:pt>
                <c:pt idx="1377">
                  <c:v>569.99193749998835</c:v>
                </c:pt>
                <c:pt idx="1378">
                  <c:v>570.3197499999884</c:v>
                </c:pt>
                <c:pt idx="1379">
                  <c:v>570.64743749998843</c:v>
                </c:pt>
                <c:pt idx="1380">
                  <c:v>570.97499999998843</c:v>
                </c:pt>
                <c:pt idx="1381">
                  <c:v>571.3024374999884</c:v>
                </c:pt>
                <c:pt idx="1382">
                  <c:v>571.62974999998835</c:v>
                </c:pt>
                <c:pt idx="1383">
                  <c:v>571.95693749998827</c:v>
                </c:pt>
                <c:pt idx="1384">
                  <c:v>572.28399999998828</c:v>
                </c:pt>
                <c:pt idx="1385">
                  <c:v>572.61093749998827</c:v>
                </c:pt>
                <c:pt idx="1386">
                  <c:v>572.93774999998834</c:v>
                </c:pt>
                <c:pt idx="1387">
                  <c:v>573.26443749998828</c:v>
                </c:pt>
                <c:pt idx="1388">
                  <c:v>573.5909999999883</c:v>
                </c:pt>
                <c:pt idx="1389">
                  <c:v>573.9174374999883</c:v>
                </c:pt>
                <c:pt idx="1390">
                  <c:v>574.24374999998815</c:v>
                </c:pt>
                <c:pt idx="1391">
                  <c:v>574.56993749998821</c:v>
                </c:pt>
                <c:pt idx="1392">
                  <c:v>574.89599999998825</c:v>
                </c:pt>
                <c:pt idx="1393">
                  <c:v>575.22193749998814</c:v>
                </c:pt>
                <c:pt idx="1394">
                  <c:v>575.54774999998813</c:v>
                </c:pt>
                <c:pt idx="1395">
                  <c:v>575.87343749998809</c:v>
                </c:pt>
                <c:pt idx="1396">
                  <c:v>576.19899999998813</c:v>
                </c:pt>
                <c:pt idx="1397">
                  <c:v>576.52443749998815</c:v>
                </c:pt>
                <c:pt idx="1398">
                  <c:v>576.84974999998815</c:v>
                </c:pt>
                <c:pt idx="1399">
                  <c:v>577.17493749998812</c:v>
                </c:pt>
                <c:pt idx="1400">
                  <c:v>577.49999999998818</c:v>
                </c:pt>
                <c:pt idx="1401">
                  <c:v>577.82493749998798</c:v>
                </c:pt>
                <c:pt idx="1402">
                  <c:v>578.14974999998799</c:v>
                </c:pt>
                <c:pt idx="1403">
                  <c:v>578.47443749998808</c:v>
                </c:pt>
                <c:pt idx="1404">
                  <c:v>578.79899999998804</c:v>
                </c:pt>
                <c:pt idx="1405">
                  <c:v>579.12343749998809</c:v>
                </c:pt>
                <c:pt idx="1406">
                  <c:v>579.44774999998799</c:v>
                </c:pt>
                <c:pt idx="1407">
                  <c:v>579.77193749998798</c:v>
                </c:pt>
                <c:pt idx="1408">
                  <c:v>580.09599999998795</c:v>
                </c:pt>
                <c:pt idx="1409">
                  <c:v>580.4199374999879</c:v>
                </c:pt>
                <c:pt idx="1410">
                  <c:v>580.74374999998793</c:v>
                </c:pt>
                <c:pt idx="1411">
                  <c:v>581.06743749998793</c:v>
                </c:pt>
                <c:pt idx="1412">
                  <c:v>581.39099999998791</c:v>
                </c:pt>
                <c:pt idx="1413">
                  <c:v>581.71443749998787</c:v>
                </c:pt>
                <c:pt idx="1414">
                  <c:v>582.03774999998791</c:v>
                </c:pt>
                <c:pt idx="1415">
                  <c:v>582.36093749998781</c:v>
                </c:pt>
                <c:pt idx="1416">
                  <c:v>582.6839999999878</c:v>
                </c:pt>
                <c:pt idx="1417">
                  <c:v>583.00693749998777</c:v>
                </c:pt>
                <c:pt idx="1418">
                  <c:v>583.32974999998783</c:v>
                </c:pt>
                <c:pt idx="1419">
                  <c:v>583.65243749998785</c:v>
                </c:pt>
                <c:pt idx="1420">
                  <c:v>583.97499999998774</c:v>
                </c:pt>
                <c:pt idx="1421">
                  <c:v>584.29743749998784</c:v>
                </c:pt>
                <c:pt idx="1422">
                  <c:v>584.61974999998779</c:v>
                </c:pt>
                <c:pt idx="1423">
                  <c:v>584.94193749998783</c:v>
                </c:pt>
                <c:pt idx="1424">
                  <c:v>585.26399999998773</c:v>
                </c:pt>
                <c:pt idx="1425">
                  <c:v>585.58593749998772</c:v>
                </c:pt>
                <c:pt idx="1426">
                  <c:v>585.90774999998769</c:v>
                </c:pt>
                <c:pt idx="1427">
                  <c:v>586.22943749998763</c:v>
                </c:pt>
                <c:pt idx="1428">
                  <c:v>586.55099999998777</c:v>
                </c:pt>
                <c:pt idx="1429">
                  <c:v>586.87243749998765</c:v>
                </c:pt>
                <c:pt idx="1430">
                  <c:v>587.19374999998763</c:v>
                </c:pt>
                <c:pt idx="1431">
                  <c:v>587.51493749998758</c:v>
                </c:pt>
                <c:pt idx="1432">
                  <c:v>587.83599999998773</c:v>
                </c:pt>
                <c:pt idx="1433">
                  <c:v>588.15693749998752</c:v>
                </c:pt>
                <c:pt idx="1434">
                  <c:v>588.47774999998762</c:v>
                </c:pt>
                <c:pt idx="1435">
                  <c:v>588.79843749998759</c:v>
                </c:pt>
                <c:pt idx="1436">
                  <c:v>589.11899999998764</c:v>
                </c:pt>
                <c:pt idx="1437">
                  <c:v>589.43943749998766</c:v>
                </c:pt>
                <c:pt idx="1438">
                  <c:v>589.75974999998755</c:v>
                </c:pt>
                <c:pt idx="1439">
                  <c:v>590.07993749998752</c:v>
                </c:pt>
                <c:pt idx="1440">
                  <c:v>590.39999999998759</c:v>
                </c:pt>
                <c:pt idx="1441">
                  <c:v>590.71993749998751</c:v>
                </c:pt>
                <c:pt idx="1442">
                  <c:v>591.03974999998752</c:v>
                </c:pt>
                <c:pt idx="1443">
                  <c:v>591.35943749998751</c:v>
                </c:pt>
                <c:pt idx="1444">
                  <c:v>591.67899999998747</c:v>
                </c:pt>
                <c:pt idx="1445">
                  <c:v>591.99843749998752</c:v>
                </c:pt>
                <c:pt idx="1446">
                  <c:v>592.31774999998743</c:v>
                </c:pt>
                <c:pt idx="1447">
                  <c:v>592.63693749998743</c:v>
                </c:pt>
                <c:pt idx="1448">
                  <c:v>592.95599999998751</c:v>
                </c:pt>
                <c:pt idx="1449">
                  <c:v>593.27493749998735</c:v>
                </c:pt>
                <c:pt idx="1450">
                  <c:v>593.59374999998738</c:v>
                </c:pt>
                <c:pt idx="1451">
                  <c:v>593.91243749998739</c:v>
                </c:pt>
                <c:pt idx="1452">
                  <c:v>594.23099999998738</c:v>
                </c:pt>
                <c:pt idx="1453">
                  <c:v>594.54943749998745</c:v>
                </c:pt>
                <c:pt idx="1454">
                  <c:v>594.86774999998738</c:v>
                </c:pt>
                <c:pt idx="1455">
                  <c:v>595.1859374999874</c:v>
                </c:pt>
                <c:pt idx="1456">
                  <c:v>595.50399999998729</c:v>
                </c:pt>
                <c:pt idx="1457">
                  <c:v>595.82193749998726</c:v>
                </c:pt>
                <c:pt idx="1458">
                  <c:v>596.13974999998732</c:v>
                </c:pt>
                <c:pt idx="1459">
                  <c:v>596.45743749998724</c:v>
                </c:pt>
                <c:pt idx="1460">
                  <c:v>596.77499999998724</c:v>
                </c:pt>
                <c:pt idx="1461">
                  <c:v>597.09243749998723</c:v>
                </c:pt>
                <c:pt idx="1462">
                  <c:v>597.40974999998718</c:v>
                </c:pt>
                <c:pt idx="1463">
                  <c:v>597.72693749998723</c:v>
                </c:pt>
                <c:pt idx="1464">
                  <c:v>598.04399999998725</c:v>
                </c:pt>
                <c:pt idx="1465">
                  <c:v>598.36093749998713</c:v>
                </c:pt>
                <c:pt idx="1466">
                  <c:v>598.67774999998721</c:v>
                </c:pt>
                <c:pt idx="1467">
                  <c:v>598.99443749998716</c:v>
                </c:pt>
                <c:pt idx="1468">
                  <c:v>599.31099999998719</c:v>
                </c:pt>
                <c:pt idx="1469">
                  <c:v>599.6274374999872</c:v>
                </c:pt>
                <c:pt idx="1470">
                  <c:v>599.94374999998706</c:v>
                </c:pt>
                <c:pt idx="1471">
                  <c:v>600.25993749998713</c:v>
                </c:pt>
                <c:pt idx="1472">
                  <c:v>600.57599999998706</c:v>
                </c:pt>
                <c:pt idx="1473">
                  <c:v>600.89193749998708</c:v>
                </c:pt>
                <c:pt idx="1474">
                  <c:v>601.20774999998707</c:v>
                </c:pt>
                <c:pt idx="1475">
                  <c:v>601.52343749998715</c:v>
                </c:pt>
                <c:pt idx="1476">
                  <c:v>601.8389999999871</c:v>
                </c:pt>
                <c:pt idx="1477">
                  <c:v>602.15443749998701</c:v>
                </c:pt>
                <c:pt idx="1478">
                  <c:v>602.46974999998702</c:v>
                </c:pt>
                <c:pt idx="1479">
                  <c:v>602.78493749998711</c:v>
                </c:pt>
                <c:pt idx="1480">
                  <c:v>603.09999999998706</c:v>
                </c:pt>
                <c:pt idx="1481">
                  <c:v>603.41493749998688</c:v>
                </c:pt>
                <c:pt idx="1482">
                  <c:v>603.72974999998701</c:v>
                </c:pt>
                <c:pt idx="1483">
                  <c:v>604.044437499987</c:v>
                </c:pt>
                <c:pt idx="1484">
                  <c:v>604.35899999998696</c:v>
                </c:pt>
                <c:pt idx="1485">
                  <c:v>604.67343749998702</c:v>
                </c:pt>
                <c:pt idx="1486">
                  <c:v>604.98774999998693</c:v>
                </c:pt>
                <c:pt idx="1487">
                  <c:v>605.30193749998693</c:v>
                </c:pt>
                <c:pt idx="1488">
                  <c:v>605.61599999998691</c:v>
                </c:pt>
                <c:pt idx="1489">
                  <c:v>605.92993749998686</c:v>
                </c:pt>
                <c:pt idx="1490">
                  <c:v>606.24374999998679</c:v>
                </c:pt>
                <c:pt idx="1491">
                  <c:v>606.55743749998692</c:v>
                </c:pt>
                <c:pt idx="1492">
                  <c:v>606.87099999998691</c:v>
                </c:pt>
                <c:pt idx="1493">
                  <c:v>607.18443749998698</c:v>
                </c:pt>
                <c:pt idx="1494">
                  <c:v>607.49774999998681</c:v>
                </c:pt>
                <c:pt idx="1495">
                  <c:v>607.81093749998684</c:v>
                </c:pt>
                <c:pt idx="1496">
                  <c:v>608.12399999998684</c:v>
                </c:pt>
                <c:pt idx="1497">
                  <c:v>608.43693749998681</c:v>
                </c:pt>
                <c:pt idx="1498">
                  <c:v>608.74974999998676</c:v>
                </c:pt>
                <c:pt idx="1499">
                  <c:v>609.0624374999868</c:v>
                </c:pt>
                <c:pt idx="1500">
                  <c:v>609.37499999998681</c:v>
                </c:pt>
                <c:pt idx="1501">
                  <c:v>609.6874374999868</c:v>
                </c:pt>
                <c:pt idx="1502">
                  <c:v>609.99974999998665</c:v>
                </c:pt>
                <c:pt idx="1503">
                  <c:v>610.3119374999867</c:v>
                </c:pt>
                <c:pt idx="1504">
                  <c:v>610.62399999998672</c:v>
                </c:pt>
                <c:pt idx="1505">
                  <c:v>610.93593749998672</c:v>
                </c:pt>
                <c:pt idx="1506">
                  <c:v>611.2477499999867</c:v>
                </c:pt>
                <c:pt idx="1507">
                  <c:v>611.55943749998664</c:v>
                </c:pt>
                <c:pt idx="1508">
                  <c:v>611.87099999998668</c:v>
                </c:pt>
                <c:pt idx="1509">
                  <c:v>612.18243749998669</c:v>
                </c:pt>
                <c:pt idx="1510">
                  <c:v>612.49374999998656</c:v>
                </c:pt>
                <c:pt idx="1511">
                  <c:v>612.80493749998664</c:v>
                </c:pt>
                <c:pt idx="1512">
                  <c:v>613.11599999998668</c:v>
                </c:pt>
                <c:pt idx="1513">
                  <c:v>613.42693749998648</c:v>
                </c:pt>
                <c:pt idx="1514">
                  <c:v>613.73774999998659</c:v>
                </c:pt>
                <c:pt idx="1515">
                  <c:v>614.04843749998656</c:v>
                </c:pt>
                <c:pt idx="1516">
                  <c:v>614.35899999998651</c:v>
                </c:pt>
                <c:pt idx="1517">
                  <c:v>614.66943749998654</c:v>
                </c:pt>
                <c:pt idx="1518">
                  <c:v>614.97974999998655</c:v>
                </c:pt>
                <c:pt idx="1519">
                  <c:v>615.28993749998654</c:v>
                </c:pt>
                <c:pt idx="1520">
                  <c:v>615.59999999998649</c:v>
                </c:pt>
                <c:pt idx="1521">
                  <c:v>615.90993749998643</c:v>
                </c:pt>
                <c:pt idx="1522">
                  <c:v>616.21974999998656</c:v>
                </c:pt>
                <c:pt idx="1523">
                  <c:v>616.52943749998656</c:v>
                </c:pt>
                <c:pt idx="1524">
                  <c:v>616.83899999998653</c:v>
                </c:pt>
                <c:pt idx="1525">
                  <c:v>617.14843749998658</c:v>
                </c:pt>
                <c:pt idx="1526">
                  <c:v>617.45774999998639</c:v>
                </c:pt>
                <c:pt idx="1527">
                  <c:v>617.7669374999864</c:v>
                </c:pt>
                <c:pt idx="1528">
                  <c:v>618.07599999998649</c:v>
                </c:pt>
                <c:pt idx="1529">
                  <c:v>618.38493749998645</c:v>
                </c:pt>
                <c:pt idx="1530">
                  <c:v>618.69374999998638</c:v>
                </c:pt>
                <c:pt idx="1531">
                  <c:v>619.0024374999864</c:v>
                </c:pt>
                <c:pt idx="1532">
                  <c:v>619.31099999998639</c:v>
                </c:pt>
                <c:pt idx="1533">
                  <c:v>619.61943749998636</c:v>
                </c:pt>
                <c:pt idx="1534">
                  <c:v>619.9277499999863</c:v>
                </c:pt>
                <c:pt idx="1535">
                  <c:v>620.23593749998633</c:v>
                </c:pt>
                <c:pt idx="1536">
                  <c:v>620.54399999998634</c:v>
                </c:pt>
                <c:pt idx="1537">
                  <c:v>620.85193749998632</c:v>
                </c:pt>
                <c:pt idx="1538">
                  <c:v>621.15974999998627</c:v>
                </c:pt>
                <c:pt idx="1539">
                  <c:v>621.46743749998632</c:v>
                </c:pt>
                <c:pt idx="1540">
                  <c:v>621.77499999998622</c:v>
                </c:pt>
                <c:pt idx="1541">
                  <c:v>622.08243749998621</c:v>
                </c:pt>
                <c:pt idx="1542">
                  <c:v>622.38974999998618</c:v>
                </c:pt>
                <c:pt idx="1543">
                  <c:v>622.69693749998623</c:v>
                </c:pt>
                <c:pt idx="1544">
                  <c:v>623.00399999998626</c:v>
                </c:pt>
                <c:pt idx="1545">
                  <c:v>623.31093749998615</c:v>
                </c:pt>
                <c:pt idx="1546">
                  <c:v>623.61774999998624</c:v>
                </c:pt>
                <c:pt idx="1547">
                  <c:v>623.9244374999862</c:v>
                </c:pt>
                <c:pt idx="1548">
                  <c:v>624.23099999998624</c:v>
                </c:pt>
                <c:pt idx="1549">
                  <c:v>624.53743749998625</c:v>
                </c:pt>
                <c:pt idx="1550">
                  <c:v>624.84374999998613</c:v>
                </c:pt>
                <c:pt idx="1551">
                  <c:v>625.14993749998609</c:v>
                </c:pt>
                <c:pt idx="1552">
                  <c:v>625.45599999998615</c:v>
                </c:pt>
                <c:pt idx="1553">
                  <c:v>625.76193749998606</c:v>
                </c:pt>
                <c:pt idx="1554">
                  <c:v>626.06774999998618</c:v>
                </c:pt>
                <c:pt idx="1555">
                  <c:v>626.37343749998615</c:v>
                </c:pt>
                <c:pt idx="1556">
                  <c:v>626.6789999999861</c:v>
                </c:pt>
                <c:pt idx="1557">
                  <c:v>626.98443749998614</c:v>
                </c:pt>
                <c:pt idx="1558">
                  <c:v>627.28974999998604</c:v>
                </c:pt>
                <c:pt idx="1559">
                  <c:v>627.59493749998603</c:v>
                </c:pt>
                <c:pt idx="1560">
                  <c:v>627.89999999998611</c:v>
                </c:pt>
                <c:pt idx="1561">
                  <c:v>628.20493749998604</c:v>
                </c:pt>
                <c:pt idx="1562">
                  <c:v>628.50974999998596</c:v>
                </c:pt>
                <c:pt idx="1563">
                  <c:v>628.81443749998596</c:v>
                </c:pt>
                <c:pt idx="1564">
                  <c:v>629.11899999998604</c:v>
                </c:pt>
                <c:pt idx="1565">
                  <c:v>629.42343749998599</c:v>
                </c:pt>
                <c:pt idx="1566">
                  <c:v>629.72774999998603</c:v>
                </c:pt>
                <c:pt idx="1567">
                  <c:v>630.03193749998593</c:v>
                </c:pt>
                <c:pt idx="1568">
                  <c:v>630.33599999998603</c:v>
                </c:pt>
                <c:pt idx="1569">
                  <c:v>630.63993749998588</c:v>
                </c:pt>
                <c:pt idx="1570">
                  <c:v>630.94374999998581</c:v>
                </c:pt>
                <c:pt idx="1571">
                  <c:v>631.24743749998595</c:v>
                </c:pt>
                <c:pt idx="1572">
                  <c:v>631.55099999998595</c:v>
                </c:pt>
                <c:pt idx="1573">
                  <c:v>631.85443749998592</c:v>
                </c:pt>
                <c:pt idx="1574">
                  <c:v>632.15774999998587</c:v>
                </c:pt>
                <c:pt idx="1575">
                  <c:v>632.4609374999859</c:v>
                </c:pt>
                <c:pt idx="1576">
                  <c:v>632.76399999998591</c:v>
                </c:pt>
                <c:pt idx="1577">
                  <c:v>633.0669374999859</c:v>
                </c:pt>
                <c:pt idx="1578">
                  <c:v>633.36974999998586</c:v>
                </c:pt>
                <c:pt idx="1579">
                  <c:v>633.6724374999859</c:v>
                </c:pt>
                <c:pt idx="1580">
                  <c:v>633.97499999998581</c:v>
                </c:pt>
                <c:pt idx="1581">
                  <c:v>634.27743749998581</c:v>
                </c:pt>
                <c:pt idx="1582">
                  <c:v>634.57974999998578</c:v>
                </c:pt>
                <c:pt idx="1583">
                  <c:v>634.88193749998572</c:v>
                </c:pt>
                <c:pt idx="1584">
                  <c:v>635.18399999998576</c:v>
                </c:pt>
                <c:pt idx="1585">
                  <c:v>635.48593749998565</c:v>
                </c:pt>
                <c:pt idx="1586">
                  <c:v>635.78774999998575</c:v>
                </c:pt>
                <c:pt idx="1587">
                  <c:v>636.08943749998571</c:v>
                </c:pt>
                <c:pt idx="1588">
                  <c:v>636.39099999998575</c:v>
                </c:pt>
                <c:pt idx="1589">
                  <c:v>636.69243749998577</c:v>
                </c:pt>
                <c:pt idx="1590">
                  <c:v>636.99374999998565</c:v>
                </c:pt>
                <c:pt idx="1591">
                  <c:v>637.29493749998574</c:v>
                </c:pt>
                <c:pt idx="1592">
                  <c:v>637.59599999998568</c:v>
                </c:pt>
                <c:pt idx="1593">
                  <c:v>637.89693749998571</c:v>
                </c:pt>
                <c:pt idx="1594">
                  <c:v>638.1977499999856</c:v>
                </c:pt>
                <c:pt idx="1595">
                  <c:v>638.49843749998558</c:v>
                </c:pt>
                <c:pt idx="1596">
                  <c:v>638.79899999998565</c:v>
                </c:pt>
                <c:pt idx="1597">
                  <c:v>639.09943749998558</c:v>
                </c:pt>
                <c:pt idx="1598">
                  <c:v>639.3997499999856</c:v>
                </c:pt>
                <c:pt idx="1599">
                  <c:v>639.69993749998559</c:v>
                </c:pt>
                <c:pt idx="1600">
                  <c:v>639.99999999998568</c:v>
                </c:pt>
              </c:numCache>
            </c:numRef>
          </c:xVal>
          <c:yVal>
            <c:numRef>
              <c:f>Psd!$I$2:$I$1602</c:f>
              <c:numCache>
                <c:formatCode>General</c:formatCode>
                <c:ptCount val="1601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  <c:pt idx="75">
                  <c:v>0.93749999999999867</c:v>
                </c:pt>
                <c:pt idx="76">
                  <c:v>0.94999999999999862</c:v>
                </c:pt>
                <c:pt idx="77">
                  <c:v>0.96249999999999858</c:v>
                </c:pt>
                <c:pt idx="78">
                  <c:v>0.97499999999999853</c:v>
                </c:pt>
                <c:pt idx="79">
                  <c:v>0.98749999999999849</c:v>
                </c:pt>
                <c:pt idx="80">
                  <c:v>0.99999999999999845</c:v>
                </c:pt>
                <c:pt idx="81">
                  <c:v>1.0124999999999984</c:v>
                </c:pt>
                <c:pt idx="82">
                  <c:v>1.0249999999999984</c:v>
                </c:pt>
                <c:pt idx="83">
                  <c:v>1.0374999999999983</c:v>
                </c:pt>
                <c:pt idx="84">
                  <c:v>1.0499999999999983</c:v>
                </c:pt>
                <c:pt idx="85">
                  <c:v>1.0624999999999982</c:v>
                </c:pt>
                <c:pt idx="86">
                  <c:v>1.0749999999999982</c:v>
                </c:pt>
                <c:pt idx="87">
                  <c:v>1.0874999999999981</c:v>
                </c:pt>
                <c:pt idx="88">
                  <c:v>1.0999999999999981</c:v>
                </c:pt>
                <c:pt idx="89">
                  <c:v>1.112499999999998</c:v>
                </c:pt>
                <c:pt idx="90">
                  <c:v>1.124999999999998</c:v>
                </c:pt>
                <c:pt idx="91">
                  <c:v>1.137499999999998</c:v>
                </c:pt>
                <c:pt idx="92">
                  <c:v>1.1499999999999979</c:v>
                </c:pt>
                <c:pt idx="93">
                  <c:v>1.1624999999999979</c:v>
                </c:pt>
                <c:pt idx="94">
                  <c:v>1.1749999999999978</c:v>
                </c:pt>
                <c:pt idx="95">
                  <c:v>1.1874999999999978</c:v>
                </c:pt>
                <c:pt idx="96">
                  <c:v>1.1999999999999977</c:v>
                </c:pt>
                <c:pt idx="97">
                  <c:v>1.2124999999999977</c:v>
                </c:pt>
                <c:pt idx="98">
                  <c:v>1.2249999999999976</c:v>
                </c:pt>
                <c:pt idx="99">
                  <c:v>1.2374999999999976</c:v>
                </c:pt>
                <c:pt idx="100">
                  <c:v>1.2499999999999976</c:v>
                </c:pt>
                <c:pt idx="101">
                  <c:v>1.2624999999999975</c:v>
                </c:pt>
                <c:pt idx="102">
                  <c:v>1.2749999999999975</c:v>
                </c:pt>
                <c:pt idx="103">
                  <c:v>1.2874999999999974</c:v>
                </c:pt>
                <c:pt idx="104">
                  <c:v>1.2999999999999974</c:v>
                </c:pt>
                <c:pt idx="105">
                  <c:v>1.3124999999999973</c:v>
                </c:pt>
                <c:pt idx="106">
                  <c:v>1.3249999999999973</c:v>
                </c:pt>
                <c:pt idx="107">
                  <c:v>1.3374999999999972</c:v>
                </c:pt>
                <c:pt idx="108">
                  <c:v>1.3499999999999972</c:v>
                </c:pt>
                <c:pt idx="109">
                  <c:v>1.3624999999999972</c:v>
                </c:pt>
                <c:pt idx="110">
                  <c:v>1.3749999999999971</c:v>
                </c:pt>
                <c:pt idx="111">
                  <c:v>1.3874999999999971</c:v>
                </c:pt>
                <c:pt idx="112">
                  <c:v>1.399999999999997</c:v>
                </c:pt>
                <c:pt idx="113">
                  <c:v>1.412499999999997</c:v>
                </c:pt>
                <c:pt idx="114">
                  <c:v>1.4249999999999969</c:v>
                </c:pt>
                <c:pt idx="115">
                  <c:v>1.4374999999999969</c:v>
                </c:pt>
                <c:pt idx="116">
                  <c:v>1.4499999999999968</c:v>
                </c:pt>
                <c:pt idx="117">
                  <c:v>1.4624999999999968</c:v>
                </c:pt>
                <c:pt idx="118">
                  <c:v>1.4749999999999968</c:v>
                </c:pt>
                <c:pt idx="119">
                  <c:v>1.4874999999999967</c:v>
                </c:pt>
                <c:pt idx="120">
                  <c:v>1.4999999999999967</c:v>
                </c:pt>
                <c:pt idx="121">
                  <c:v>1.5124999999999966</c:v>
                </c:pt>
                <c:pt idx="122">
                  <c:v>1.5249999999999966</c:v>
                </c:pt>
                <c:pt idx="123">
                  <c:v>1.5374999999999965</c:v>
                </c:pt>
                <c:pt idx="124">
                  <c:v>1.5499999999999965</c:v>
                </c:pt>
                <c:pt idx="125">
                  <c:v>1.5624999999999964</c:v>
                </c:pt>
                <c:pt idx="126">
                  <c:v>1.5749999999999964</c:v>
                </c:pt>
                <c:pt idx="127">
                  <c:v>1.5874999999999964</c:v>
                </c:pt>
                <c:pt idx="128">
                  <c:v>1.5999999999999963</c:v>
                </c:pt>
                <c:pt idx="129">
                  <c:v>1.6124999999999963</c:v>
                </c:pt>
                <c:pt idx="130">
                  <c:v>1.6249999999999962</c:v>
                </c:pt>
                <c:pt idx="131">
                  <c:v>1.6374999999999962</c:v>
                </c:pt>
                <c:pt idx="132">
                  <c:v>1.6499999999999961</c:v>
                </c:pt>
                <c:pt idx="133">
                  <c:v>1.6624999999999961</c:v>
                </c:pt>
                <c:pt idx="134">
                  <c:v>1.674999999999996</c:v>
                </c:pt>
                <c:pt idx="135">
                  <c:v>1.687499999999996</c:v>
                </c:pt>
                <c:pt idx="136">
                  <c:v>1.699999999999996</c:v>
                </c:pt>
                <c:pt idx="137">
                  <c:v>1.7124999999999959</c:v>
                </c:pt>
                <c:pt idx="138">
                  <c:v>1.7249999999999959</c:v>
                </c:pt>
                <c:pt idx="139">
                  <c:v>1.7374999999999958</c:v>
                </c:pt>
                <c:pt idx="140">
                  <c:v>1.7499999999999958</c:v>
                </c:pt>
                <c:pt idx="141">
                  <c:v>1.7624999999999957</c:v>
                </c:pt>
                <c:pt idx="142">
                  <c:v>1.7749999999999957</c:v>
                </c:pt>
                <c:pt idx="143">
                  <c:v>1.7874999999999956</c:v>
                </c:pt>
                <c:pt idx="144">
                  <c:v>1.7999999999999956</c:v>
                </c:pt>
                <c:pt idx="145">
                  <c:v>1.8124999999999956</c:v>
                </c:pt>
                <c:pt idx="146">
                  <c:v>1.8249999999999955</c:v>
                </c:pt>
                <c:pt idx="147">
                  <c:v>1.8374999999999955</c:v>
                </c:pt>
                <c:pt idx="148">
                  <c:v>1.8499999999999954</c:v>
                </c:pt>
                <c:pt idx="149">
                  <c:v>1.8624999999999954</c:v>
                </c:pt>
                <c:pt idx="150">
                  <c:v>1.8749999999999953</c:v>
                </c:pt>
                <c:pt idx="151">
                  <c:v>1.8874999999999953</c:v>
                </c:pt>
                <c:pt idx="152">
                  <c:v>1.8999999999999952</c:v>
                </c:pt>
                <c:pt idx="153">
                  <c:v>1.9124999999999952</c:v>
                </c:pt>
                <c:pt idx="154">
                  <c:v>1.9249999999999952</c:v>
                </c:pt>
                <c:pt idx="155">
                  <c:v>1.9374999999999951</c:v>
                </c:pt>
                <c:pt idx="156">
                  <c:v>1.9499999999999951</c:v>
                </c:pt>
                <c:pt idx="157">
                  <c:v>1.962499999999995</c:v>
                </c:pt>
                <c:pt idx="158">
                  <c:v>1.974999999999995</c:v>
                </c:pt>
                <c:pt idx="159">
                  <c:v>1.9874999999999949</c:v>
                </c:pt>
                <c:pt idx="160">
                  <c:v>1.9999999999999949</c:v>
                </c:pt>
                <c:pt idx="161">
                  <c:v>2.0124999999999948</c:v>
                </c:pt>
                <c:pt idx="162">
                  <c:v>2.024999999999995</c:v>
                </c:pt>
                <c:pt idx="163">
                  <c:v>2.0374999999999952</c:v>
                </c:pt>
                <c:pt idx="164">
                  <c:v>2.0499999999999954</c:v>
                </c:pt>
                <c:pt idx="165">
                  <c:v>2.0624999999999956</c:v>
                </c:pt>
                <c:pt idx="166">
                  <c:v>2.0749999999999957</c:v>
                </c:pt>
                <c:pt idx="167">
                  <c:v>2.0874999999999959</c:v>
                </c:pt>
                <c:pt idx="168">
                  <c:v>2.0999999999999961</c:v>
                </c:pt>
                <c:pt idx="169">
                  <c:v>2.1124999999999963</c:v>
                </c:pt>
                <c:pt idx="170">
                  <c:v>2.1249999999999964</c:v>
                </c:pt>
                <c:pt idx="171">
                  <c:v>2.1374999999999966</c:v>
                </c:pt>
                <c:pt idx="172">
                  <c:v>2.1499999999999968</c:v>
                </c:pt>
                <c:pt idx="173">
                  <c:v>2.162499999999997</c:v>
                </c:pt>
                <c:pt idx="174">
                  <c:v>2.1749999999999972</c:v>
                </c:pt>
                <c:pt idx="175">
                  <c:v>2.1874999999999973</c:v>
                </c:pt>
                <c:pt idx="176">
                  <c:v>2.1999999999999975</c:v>
                </c:pt>
                <c:pt idx="177">
                  <c:v>2.2124999999999977</c:v>
                </c:pt>
                <c:pt idx="178">
                  <c:v>2.2249999999999979</c:v>
                </c:pt>
                <c:pt idx="179">
                  <c:v>2.237499999999998</c:v>
                </c:pt>
                <c:pt idx="180">
                  <c:v>2.2499999999999982</c:v>
                </c:pt>
                <c:pt idx="181">
                  <c:v>2.2624999999999984</c:v>
                </c:pt>
                <c:pt idx="182">
                  <c:v>2.2749999999999986</c:v>
                </c:pt>
                <c:pt idx="183">
                  <c:v>2.2874999999999988</c:v>
                </c:pt>
                <c:pt idx="184">
                  <c:v>2.2999999999999989</c:v>
                </c:pt>
                <c:pt idx="185">
                  <c:v>2.3124999999999991</c:v>
                </c:pt>
                <c:pt idx="186">
                  <c:v>2.3249999999999993</c:v>
                </c:pt>
                <c:pt idx="187">
                  <c:v>2.3374999999999995</c:v>
                </c:pt>
                <c:pt idx="188">
                  <c:v>2.3499999999999996</c:v>
                </c:pt>
                <c:pt idx="189">
                  <c:v>2.3624999999999998</c:v>
                </c:pt>
                <c:pt idx="190">
                  <c:v>2.375</c:v>
                </c:pt>
                <c:pt idx="191">
                  <c:v>2.3875000000000002</c:v>
                </c:pt>
                <c:pt idx="192">
                  <c:v>2.4000000000000004</c:v>
                </c:pt>
                <c:pt idx="193">
                  <c:v>2.4125000000000005</c:v>
                </c:pt>
                <c:pt idx="194">
                  <c:v>2.4250000000000007</c:v>
                </c:pt>
                <c:pt idx="195">
                  <c:v>2.4375000000000009</c:v>
                </c:pt>
                <c:pt idx="196">
                  <c:v>2.4500000000000011</c:v>
                </c:pt>
                <c:pt idx="197">
                  <c:v>2.4625000000000012</c:v>
                </c:pt>
                <c:pt idx="198">
                  <c:v>2.4750000000000014</c:v>
                </c:pt>
                <c:pt idx="199">
                  <c:v>2.4875000000000016</c:v>
                </c:pt>
                <c:pt idx="200">
                  <c:v>2.5000000000000018</c:v>
                </c:pt>
                <c:pt idx="201">
                  <c:v>2.512500000000002</c:v>
                </c:pt>
                <c:pt idx="202">
                  <c:v>2.5250000000000021</c:v>
                </c:pt>
                <c:pt idx="203">
                  <c:v>2.5375000000000023</c:v>
                </c:pt>
                <c:pt idx="204">
                  <c:v>2.5500000000000025</c:v>
                </c:pt>
                <c:pt idx="205">
                  <c:v>2.5625000000000027</c:v>
                </c:pt>
                <c:pt idx="206">
                  <c:v>2.5750000000000028</c:v>
                </c:pt>
                <c:pt idx="207">
                  <c:v>2.587500000000003</c:v>
                </c:pt>
                <c:pt idx="208">
                  <c:v>2.6000000000000032</c:v>
                </c:pt>
                <c:pt idx="209">
                  <c:v>2.6125000000000034</c:v>
                </c:pt>
                <c:pt idx="210">
                  <c:v>2.6250000000000036</c:v>
                </c:pt>
                <c:pt idx="211">
                  <c:v>2.6375000000000037</c:v>
                </c:pt>
                <c:pt idx="212">
                  <c:v>2.6500000000000039</c:v>
                </c:pt>
                <c:pt idx="213">
                  <c:v>2.6625000000000041</c:v>
                </c:pt>
                <c:pt idx="214">
                  <c:v>2.6750000000000043</c:v>
                </c:pt>
                <c:pt idx="215">
                  <c:v>2.6875000000000044</c:v>
                </c:pt>
                <c:pt idx="216">
                  <c:v>2.7000000000000046</c:v>
                </c:pt>
                <c:pt idx="217">
                  <c:v>2.7125000000000048</c:v>
                </c:pt>
                <c:pt idx="218">
                  <c:v>2.725000000000005</c:v>
                </c:pt>
                <c:pt idx="219">
                  <c:v>2.7375000000000052</c:v>
                </c:pt>
                <c:pt idx="220">
                  <c:v>2.7500000000000053</c:v>
                </c:pt>
                <c:pt idx="221">
                  <c:v>2.7625000000000055</c:v>
                </c:pt>
                <c:pt idx="222">
                  <c:v>2.7750000000000057</c:v>
                </c:pt>
                <c:pt idx="223">
                  <c:v>2.7875000000000059</c:v>
                </c:pt>
                <c:pt idx="224">
                  <c:v>2.800000000000006</c:v>
                </c:pt>
                <c:pt idx="225">
                  <c:v>2.8125000000000062</c:v>
                </c:pt>
                <c:pt idx="226">
                  <c:v>2.8250000000000064</c:v>
                </c:pt>
                <c:pt idx="227">
                  <c:v>2.8375000000000066</c:v>
                </c:pt>
                <c:pt idx="228">
                  <c:v>2.8500000000000068</c:v>
                </c:pt>
                <c:pt idx="229">
                  <c:v>2.8625000000000069</c:v>
                </c:pt>
                <c:pt idx="230">
                  <c:v>2.8750000000000071</c:v>
                </c:pt>
                <c:pt idx="231">
                  <c:v>2.8875000000000073</c:v>
                </c:pt>
                <c:pt idx="232">
                  <c:v>2.9000000000000075</c:v>
                </c:pt>
                <c:pt idx="233">
                  <c:v>2.9125000000000076</c:v>
                </c:pt>
                <c:pt idx="234">
                  <c:v>2.9250000000000078</c:v>
                </c:pt>
                <c:pt idx="235">
                  <c:v>2.937500000000008</c:v>
                </c:pt>
                <c:pt idx="236">
                  <c:v>2.9500000000000082</c:v>
                </c:pt>
                <c:pt idx="237">
                  <c:v>2.9625000000000083</c:v>
                </c:pt>
                <c:pt idx="238">
                  <c:v>2.9750000000000085</c:v>
                </c:pt>
                <c:pt idx="239">
                  <c:v>2.9875000000000087</c:v>
                </c:pt>
                <c:pt idx="240">
                  <c:v>3.0000000000000089</c:v>
                </c:pt>
                <c:pt idx="241">
                  <c:v>3.0125000000000091</c:v>
                </c:pt>
                <c:pt idx="242">
                  <c:v>3.0250000000000092</c:v>
                </c:pt>
                <c:pt idx="243">
                  <c:v>3.0375000000000094</c:v>
                </c:pt>
                <c:pt idx="244">
                  <c:v>3.0500000000000096</c:v>
                </c:pt>
                <c:pt idx="245">
                  <c:v>3.0625000000000098</c:v>
                </c:pt>
                <c:pt idx="246">
                  <c:v>3.0750000000000099</c:v>
                </c:pt>
                <c:pt idx="247">
                  <c:v>3.0875000000000101</c:v>
                </c:pt>
                <c:pt idx="248">
                  <c:v>3.1000000000000103</c:v>
                </c:pt>
                <c:pt idx="249">
                  <c:v>3.1125000000000105</c:v>
                </c:pt>
                <c:pt idx="250">
                  <c:v>3.1250000000000107</c:v>
                </c:pt>
                <c:pt idx="251">
                  <c:v>3.1375000000000108</c:v>
                </c:pt>
                <c:pt idx="252">
                  <c:v>3.150000000000011</c:v>
                </c:pt>
                <c:pt idx="253">
                  <c:v>3.1625000000000112</c:v>
                </c:pt>
                <c:pt idx="254">
                  <c:v>3.1750000000000114</c:v>
                </c:pt>
                <c:pt idx="255">
                  <c:v>3.1875000000000115</c:v>
                </c:pt>
                <c:pt idx="256">
                  <c:v>3.2000000000000117</c:v>
                </c:pt>
                <c:pt idx="257">
                  <c:v>3.2125000000000119</c:v>
                </c:pt>
                <c:pt idx="258">
                  <c:v>3.2250000000000121</c:v>
                </c:pt>
                <c:pt idx="259">
                  <c:v>3.2375000000000123</c:v>
                </c:pt>
                <c:pt idx="260">
                  <c:v>3.2500000000000124</c:v>
                </c:pt>
                <c:pt idx="261">
                  <c:v>3.2625000000000126</c:v>
                </c:pt>
                <c:pt idx="262">
                  <c:v>3.2750000000000128</c:v>
                </c:pt>
                <c:pt idx="263">
                  <c:v>3.287500000000013</c:v>
                </c:pt>
                <c:pt idx="264">
                  <c:v>3.3000000000000131</c:v>
                </c:pt>
                <c:pt idx="265">
                  <c:v>3.3125000000000133</c:v>
                </c:pt>
                <c:pt idx="266">
                  <c:v>3.3250000000000135</c:v>
                </c:pt>
                <c:pt idx="267">
                  <c:v>3.3375000000000137</c:v>
                </c:pt>
                <c:pt idx="268">
                  <c:v>3.3500000000000139</c:v>
                </c:pt>
                <c:pt idx="269">
                  <c:v>3.362500000000014</c:v>
                </c:pt>
                <c:pt idx="270">
                  <c:v>3.3750000000000142</c:v>
                </c:pt>
                <c:pt idx="271">
                  <c:v>3.3875000000000144</c:v>
                </c:pt>
                <c:pt idx="272">
                  <c:v>3.4000000000000146</c:v>
                </c:pt>
                <c:pt idx="273">
                  <c:v>3.4125000000000147</c:v>
                </c:pt>
                <c:pt idx="274">
                  <c:v>3.4250000000000149</c:v>
                </c:pt>
                <c:pt idx="275">
                  <c:v>3.4375000000000151</c:v>
                </c:pt>
                <c:pt idx="276">
                  <c:v>3.4500000000000153</c:v>
                </c:pt>
                <c:pt idx="277">
                  <c:v>3.4625000000000155</c:v>
                </c:pt>
                <c:pt idx="278">
                  <c:v>3.4750000000000156</c:v>
                </c:pt>
                <c:pt idx="279">
                  <c:v>3.4875000000000158</c:v>
                </c:pt>
                <c:pt idx="280">
                  <c:v>3.500000000000016</c:v>
                </c:pt>
                <c:pt idx="281">
                  <c:v>3.5125000000000162</c:v>
                </c:pt>
                <c:pt idx="282">
                  <c:v>3.5250000000000163</c:v>
                </c:pt>
                <c:pt idx="283">
                  <c:v>3.5375000000000165</c:v>
                </c:pt>
                <c:pt idx="284">
                  <c:v>3.5500000000000167</c:v>
                </c:pt>
                <c:pt idx="285">
                  <c:v>3.5625000000000169</c:v>
                </c:pt>
                <c:pt idx="286">
                  <c:v>3.5750000000000171</c:v>
                </c:pt>
                <c:pt idx="287">
                  <c:v>3.5875000000000172</c:v>
                </c:pt>
                <c:pt idx="288">
                  <c:v>3.6000000000000174</c:v>
                </c:pt>
                <c:pt idx="289">
                  <c:v>3.6125000000000176</c:v>
                </c:pt>
                <c:pt idx="290">
                  <c:v>3.6250000000000178</c:v>
                </c:pt>
                <c:pt idx="291">
                  <c:v>3.6375000000000179</c:v>
                </c:pt>
                <c:pt idx="292">
                  <c:v>3.6500000000000181</c:v>
                </c:pt>
                <c:pt idx="293">
                  <c:v>3.6625000000000183</c:v>
                </c:pt>
                <c:pt idx="294">
                  <c:v>3.6750000000000185</c:v>
                </c:pt>
                <c:pt idx="295">
                  <c:v>3.6875000000000187</c:v>
                </c:pt>
                <c:pt idx="296">
                  <c:v>3.7000000000000188</c:v>
                </c:pt>
                <c:pt idx="297">
                  <c:v>3.712500000000019</c:v>
                </c:pt>
                <c:pt idx="298">
                  <c:v>3.7250000000000192</c:v>
                </c:pt>
                <c:pt idx="299">
                  <c:v>3.7375000000000194</c:v>
                </c:pt>
                <c:pt idx="300">
                  <c:v>3.7500000000000195</c:v>
                </c:pt>
                <c:pt idx="301">
                  <c:v>3.7625000000000197</c:v>
                </c:pt>
                <c:pt idx="302">
                  <c:v>3.7750000000000199</c:v>
                </c:pt>
                <c:pt idx="303">
                  <c:v>3.7875000000000201</c:v>
                </c:pt>
                <c:pt idx="304">
                  <c:v>3.8000000000000203</c:v>
                </c:pt>
                <c:pt idx="305">
                  <c:v>3.8125000000000204</c:v>
                </c:pt>
                <c:pt idx="306">
                  <c:v>3.8250000000000206</c:v>
                </c:pt>
                <c:pt idx="307">
                  <c:v>3.8375000000000208</c:v>
                </c:pt>
                <c:pt idx="308">
                  <c:v>3.850000000000021</c:v>
                </c:pt>
                <c:pt idx="309">
                  <c:v>3.8625000000000211</c:v>
                </c:pt>
                <c:pt idx="310">
                  <c:v>3.8750000000000213</c:v>
                </c:pt>
                <c:pt idx="311">
                  <c:v>3.8875000000000215</c:v>
                </c:pt>
                <c:pt idx="312">
                  <c:v>3.9000000000000217</c:v>
                </c:pt>
                <c:pt idx="313">
                  <c:v>3.9125000000000218</c:v>
                </c:pt>
                <c:pt idx="314">
                  <c:v>3.925000000000022</c:v>
                </c:pt>
                <c:pt idx="315">
                  <c:v>3.9375000000000222</c:v>
                </c:pt>
                <c:pt idx="316">
                  <c:v>3.9500000000000224</c:v>
                </c:pt>
                <c:pt idx="317">
                  <c:v>3.9625000000000226</c:v>
                </c:pt>
                <c:pt idx="318">
                  <c:v>3.9750000000000227</c:v>
                </c:pt>
                <c:pt idx="319">
                  <c:v>3.9875000000000229</c:v>
                </c:pt>
                <c:pt idx="320">
                  <c:v>4.0000000000000231</c:v>
                </c:pt>
                <c:pt idx="321">
                  <c:v>4.0125000000000233</c:v>
                </c:pt>
                <c:pt idx="322">
                  <c:v>4.0250000000000234</c:v>
                </c:pt>
                <c:pt idx="323">
                  <c:v>4.0375000000000236</c:v>
                </c:pt>
                <c:pt idx="324">
                  <c:v>4.0500000000000238</c:v>
                </c:pt>
                <c:pt idx="325">
                  <c:v>4.062500000000024</c:v>
                </c:pt>
                <c:pt idx="326">
                  <c:v>4.0750000000000242</c:v>
                </c:pt>
                <c:pt idx="327">
                  <c:v>4.0875000000000243</c:v>
                </c:pt>
                <c:pt idx="328">
                  <c:v>4.1000000000000245</c:v>
                </c:pt>
                <c:pt idx="329">
                  <c:v>4.1125000000000247</c:v>
                </c:pt>
                <c:pt idx="330">
                  <c:v>4.1250000000000249</c:v>
                </c:pt>
                <c:pt idx="331">
                  <c:v>4.137500000000025</c:v>
                </c:pt>
                <c:pt idx="332">
                  <c:v>4.1500000000000252</c:v>
                </c:pt>
                <c:pt idx="333">
                  <c:v>4.1625000000000254</c:v>
                </c:pt>
                <c:pt idx="334">
                  <c:v>4.1750000000000256</c:v>
                </c:pt>
                <c:pt idx="335">
                  <c:v>4.1875000000000258</c:v>
                </c:pt>
                <c:pt idx="336">
                  <c:v>4.2000000000000259</c:v>
                </c:pt>
                <c:pt idx="337">
                  <c:v>4.2125000000000261</c:v>
                </c:pt>
                <c:pt idx="338">
                  <c:v>4.2250000000000263</c:v>
                </c:pt>
                <c:pt idx="339">
                  <c:v>4.2375000000000265</c:v>
                </c:pt>
                <c:pt idx="340">
                  <c:v>4.2500000000000266</c:v>
                </c:pt>
                <c:pt idx="341">
                  <c:v>4.2625000000000268</c:v>
                </c:pt>
                <c:pt idx="342">
                  <c:v>4.275000000000027</c:v>
                </c:pt>
                <c:pt idx="343">
                  <c:v>4.2875000000000272</c:v>
                </c:pt>
                <c:pt idx="344">
                  <c:v>4.3000000000000274</c:v>
                </c:pt>
                <c:pt idx="345">
                  <c:v>4.3125000000000275</c:v>
                </c:pt>
                <c:pt idx="346">
                  <c:v>4.3250000000000277</c:v>
                </c:pt>
                <c:pt idx="347">
                  <c:v>4.3375000000000279</c:v>
                </c:pt>
                <c:pt idx="348">
                  <c:v>4.3500000000000281</c:v>
                </c:pt>
                <c:pt idx="349">
                  <c:v>4.3625000000000282</c:v>
                </c:pt>
                <c:pt idx="350">
                  <c:v>4.3750000000000284</c:v>
                </c:pt>
                <c:pt idx="351">
                  <c:v>4.3875000000000286</c:v>
                </c:pt>
                <c:pt idx="352">
                  <c:v>4.4000000000000288</c:v>
                </c:pt>
                <c:pt idx="353">
                  <c:v>4.412500000000029</c:v>
                </c:pt>
                <c:pt idx="354">
                  <c:v>4.4250000000000291</c:v>
                </c:pt>
                <c:pt idx="355">
                  <c:v>4.4375000000000293</c:v>
                </c:pt>
                <c:pt idx="356">
                  <c:v>4.4500000000000295</c:v>
                </c:pt>
                <c:pt idx="357">
                  <c:v>4.4625000000000297</c:v>
                </c:pt>
                <c:pt idx="358">
                  <c:v>4.4750000000000298</c:v>
                </c:pt>
                <c:pt idx="359">
                  <c:v>4.48750000000003</c:v>
                </c:pt>
                <c:pt idx="360">
                  <c:v>4.5000000000000302</c:v>
                </c:pt>
                <c:pt idx="361">
                  <c:v>4.5125000000000304</c:v>
                </c:pt>
                <c:pt idx="362">
                  <c:v>4.5250000000000306</c:v>
                </c:pt>
                <c:pt idx="363">
                  <c:v>4.5375000000000307</c:v>
                </c:pt>
                <c:pt idx="364">
                  <c:v>4.5500000000000309</c:v>
                </c:pt>
                <c:pt idx="365">
                  <c:v>4.5625000000000311</c:v>
                </c:pt>
                <c:pt idx="366">
                  <c:v>4.5750000000000313</c:v>
                </c:pt>
                <c:pt idx="367">
                  <c:v>4.5875000000000314</c:v>
                </c:pt>
                <c:pt idx="368">
                  <c:v>4.6000000000000316</c:v>
                </c:pt>
                <c:pt idx="369">
                  <c:v>4.6125000000000318</c:v>
                </c:pt>
                <c:pt idx="370">
                  <c:v>4.625000000000032</c:v>
                </c:pt>
                <c:pt idx="371">
                  <c:v>4.6375000000000322</c:v>
                </c:pt>
                <c:pt idx="372">
                  <c:v>4.6500000000000323</c:v>
                </c:pt>
                <c:pt idx="373">
                  <c:v>4.6625000000000325</c:v>
                </c:pt>
                <c:pt idx="374">
                  <c:v>4.6750000000000327</c:v>
                </c:pt>
                <c:pt idx="375">
                  <c:v>4.6875000000000329</c:v>
                </c:pt>
                <c:pt idx="376">
                  <c:v>4.700000000000033</c:v>
                </c:pt>
                <c:pt idx="377">
                  <c:v>4.7125000000000332</c:v>
                </c:pt>
                <c:pt idx="378">
                  <c:v>4.7250000000000334</c:v>
                </c:pt>
                <c:pt idx="379">
                  <c:v>4.7375000000000336</c:v>
                </c:pt>
                <c:pt idx="380">
                  <c:v>4.7500000000000338</c:v>
                </c:pt>
                <c:pt idx="381">
                  <c:v>4.7625000000000339</c:v>
                </c:pt>
                <c:pt idx="382">
                  <c:v>4.7750000000000341</c:v>
                </c:pt>
                <c:pt idx="383">
                  <c:v>4.7875000000000343</c:v>
                </c:pt>
                <c:pt idx="384">
                  <c:v>4.8000000000000345</c:v>
                </c:pt>
                <c:pt idx="385">
                  <c:v>4.8125000000000346</c:v>
                </c:pt>
                <c:pt idx="386">
                  <c:v>4.8250000000000348</c:v>
                </c:pt>
                <c:pt idx="387">
                  <c:v>4.837500000000035</c:v>
                </c:pt>
                <c:pt idx="388">
                  <c:v>4.8500000000000352</c:v>
                </c:pt>
                <c:pt idx="389">
                  <c:v>4.8625000000000353</c:v>
                </c:pt>
                <c:pt idx="390">
                  <c:v>4.8750000000000355</c:v>
                </c:pt>
                <c:pt idx="391">
                  <c:v>4.8875000000000357</c:v>
                </c:pt>
                <c:pt idx="392">
                  <c:v>4.9000000000000359</c:v>
                </c:pt>
                <c:pt idx="393">
                  <c:v>4.9125000000000361</c:v>
                </c:pt>
                <c:pt idx="394">
                  <c:v>4.9250000000000362</c:v>
                </c:pt>
                <c:pt idx="395">
                  <c:v>4.9375000000000364</c:v>
                </c:pt>
                <c:pt idx="396">
                  <c:v>4.9500000000000366</c:v>
                </c:pt>
                <c:pt idx="397">
                  <c:v>4.9625000000000368</c:v>
                </c:pt>
                <c:pt idx="398">
                  <c:v>4.9750000000000369</c:v>
                </c:pt>
                <c:pt idx="399">
                  <c:v>4.9875000000000371</c:v>
                </c:pt>
                <c:pt idx="400">
                  <c:v>5.0000000000000373</c:v>
                </c:pt>
                <c:pt idx="401">
                  <c:v>5.0125000000000375</c:v>
                </c:pt>
                <c:pt idx="402">
                  <c:v>5.0250000000000377</c:v>
                </c:pt>
                <c:pt idx="403">
                  <c:v>5.0375000000000378</c:v>
                </c:pt>
                <c:pt idx="404">
                  <c:v>5.050000000000038</c:v>
                </c:pt>
                <c:pt idx="405">
                  <c:v>5.0625000000000382</c:v>
                </c:pt>
                <c:pt idx="406">
                  <c:v>5.0750000000000384</c:v>
                </c:pt>
                <c:pt idx="407">
                  <c:v>5.0875000000000385</c:v>
                </c:pt>
                <c:pt idx="408">
                  <c:v>5.1000000000000387</c:v>
                </c:pt>
                <c:pt idx="409">
                  <c:v>5.1125000000000389</c:v>
                </c:pt>
                <c:pt idx="410">
                  <c:v>5.1250000000000391</c:v>
                </c:pt>
                <c:pt idx="411">
                  <c:v>5.1375000000000393</c:v>
                </c:pt>
                <c:pt idx="412">
                  <c:v>5.1500000000000394</c:v>
                </c:pt>
                <c:pt idx="413">
                  <c:v>5.1625000000000396</c:v>
                </c:pt>
                <c:pt idx="414">
                  <c:v>5.1750000000000398</c:v>
                </c:pt>
                <c:pt idx="415">
                  <c:v>5.18750000000004</c:v>
                </c:pt>
                <c:pt idx="416">
                  <c:v>5.2000000000000401</c:v>
                </c:pt>
                <c:pt idx="417">
                  <c:v>5.2125000000000403</c:v>
                </c:pt>
                <c:pt idx="418">
                  <c:v>5.2250000000000405</c:v>
                </c:pt>
                <c:pt idx="419">
                  <c:v>5.2375000000000407</c:v>
                </c:pt>
                <c:pt idx="420">
                  <c:v>5.2500000000000409</c:v>
                </c:pt>
                <c:pt idx="421">
                  <c:v>5.262500000000041</c:v>
                </c:pt>
                <c:pt idx="422">
                  <c:v>5.2750000000000412</c:v>
                </c:pt>
                <c:pt idx="423">
                  <c:v>5.2875000000000414</c:v>
                </c:pt>
                <c:pt idx="424">
                  <c:v>5.3000000000000416</c:v>
                </c:pt>
                <c:pt idx="425">
                  <c:v>5.3125000000000417</c:v>
                </c:pt>
                <c:pt idx="426">
                  <c:v>5.3250000000000419</c:v>
                </c:pt>
                <c:pt idx="427">
                  <c:v>5.3375000000000421</c:v>
                </c:pt>
                <c:pt idx="428">
                  <c:v>5.3500000000000423</c:v>
                </c:pt>
                <c:pt idx="429">
                  <c:v>5.3625000000000425</c:v>
                </c:pt>
                <c:pt idx="430">
                  <c:v>5.3750000000000426</c:v>
                </c:pt>
                <c:pt idx="431">
                  <c:v>5.3875000000000428</c:v>
                </c:pt>
                <c:pt idx="432">
                  <c:v>5.400000000000043</c:v>
                </c:pt>
                <c:pt idx="433">
                  <c:v>5.4125000000000432</c:v>
                </c:pt>
                <c:pt idx="434">
                  <c:v>5.4250000000000433</c:v>
                </c:pt>
                <c:pt idx="435">
                  <c:v>5.4375000000000435</c:v>
                </c:pt>
                <c:pt idx="436">
                  <c:v>5.4500000000000437</c:v>
                </c:pt>
                <c:pt idx="437">
                  <c:v>5.4625000000000439</c:v>
                </c:pt>
                <c:pt idx="438">
                  <c:v>5.4750000000000441</c:v>
                </c:pt>
                <c:pt idx="439">
                  <c:v>5.4875000000000442</c:v>
                </c:pt>
                <c:pt idx="440">
                  <c:v>5.5000000000000444</c:v>
                </c:pt>
                <c:pt idx="441">
                  <c:v>5.5125000000000446</c:v>
                </c:pt>
                <c:pt idx="442">
                  <c:v>5.5250000000000448</c:v>
                </c:pt>
                <c:pt idx="443">
                  <c:v>5.5375000000000449</c:v>
                </c:pt>
                <c:pt idx="444">
                  <c:v>5.5500000000000451</c:v>
                </c:pt>
                <c:pt idx="445">
                  <c:v>5.5625000000000453</c:v>
                </c:pt>
                <c:pt idx="446">
                  <c:v>5.5750000000000455</c:v>
                </c:pt>
                <c:pt idx="447">
                  <c:v>5.5875000000000457</c:v>
                </c:pt>
                <c:pt idx="448">
                  <c:v>5.6000000000000458</c:v>
                </c:pt>
                <c:pt idx="449">
                  <c:v>5.612500000000046</c:v>
                </c:pt>
                <c:pt idx="450">
                  <c:v>5.6250000000000462</c:v>
                </c:pt>
                <c:pt idx="451">
                  <c:v>5.6375000000000464</c:v>
                </c:pt>
                <c:pt idx="452">
                  <c:v>5.6500000000000465</c:v>
                </c:pt>
                <c:pt idx="453">
                  <c:v>5.6625000000000467</c:v>
                </c:pt>
                <c:pt idx="454">
                  <c:v>5.6750000000000469</c:v>
                </c:pt>
                <c:pt idx="455">
                  <c:v>5.6875000000000471</c:v>
                </c:pt>
                <c:pt idx="456">
                  <c:v>5.7000000000000473</c:v>
                </c:pt>
                <c:pt idx="457">
                  <c:v>5.7125000000000474</c:v>
                </c:pt>
                <c:pt idx="458">
                  <c:v>5.7250000000000476</c:v>
                </c:pt>
                <c:pt idx="459">
                  <c:v>5.7375000000000478</c:v>
                </c:pt>
                <c:pt idx="460">
                  <c:v>5.750000000000048</c:v>
                </c:pt>
                <c:pt idx="461">
                  <c:v>5.7625000000000481</c:v>
                </c:pt>
                <c:pt idx="462">
                  <c:v>5.7750000000000483</c:v>
                </c:pt>
                <c:pt idx="463">
                  <c:v>5.7875000000000485</c:v>
                </c:pt>
                <c:pt idx="464">
                  <c:v>5.8000000000000487</c:v>
                </c:pt>
                <c:pt idx="465">
                  <c:v>5.8125000000000488</c:v>
                </c:pt>
                <c:pt idx="466">
                  <c:v>5.825000000000049</c:v>
                </c:pt>
                <c:pt idx="467">
                  <c:v>5.8375000000000492</c:v>
                </c:pt>
                <c:pt idx="468">
                  <c:v>5.8500000000000494</c:v>
                </c:pt>
                <c:pt idx="469">
                  <c:v>5.8625000000000496</c:v>
                </c:pt>
                <c:pt idx="470">
                  <c:v>5.8750000000000497</c:v>
                </c:pt>
                <c:pt idx="471">
                  <c:v>5.8875000000000499</c:v>
                </c:pt>
                <c:pt idx="472">
                  <c:v>5.9000000000000501</c:v>
                </c:pt>
                <c:pt idx="473">
                  <c:v>5.9125000000000503</c:v>
                </c:pt>
                <c:pt idx="474">
                  <c:v>5.9250000000000504</c:v>
                </c:pt>
                <c:pt idx="475">
                  <c:v>5.9375000000000506</c:v>
                </c:pt>
                <c:pt idx="476">
                  <c:v>5.9500000000000508</c:v>
                </c:pt>
                <c:pt idx="477">
                  <c:v>5.962500000000051</c:v>
                </c:pt>
                <c:pt idx="478">
                  <c:v>5.9750000000000512</c:v>
                </c:pt>
                <c:pt idx="479">
                  <c:v>5.9875000000000513</c:v>
                </c:pt>
                <c:pt idx="480">
                  <c:v>6.0000000000000515</c:v>
                </c:pt>
                <c:pt idx="481">
                  <c:v>6.0125000000000517</c:v>
                </c:pt>
                <c:pt idx="482">
                  <c:v>6.0250000000000519</c:v>
                </c:pt>
                <c:pt idx="483">
                  <c:v>6.037500000000052</c:v>
                </c:pt>
                <c:pt idx="484">
                  <c:v>6.0500000000000522</c:v>
                </c:pt>
                <c:pt idx="485">
                  <c:v>6.0625000000000524</c:v>
                </c:pt>
                <c:pt idx="486">
                  <c:v>6.0750000000000526</c:v>
                </c:pt>
                <c:pt idx="487">
                  <c:v>6.0875000000000528</c:v>
                </c:pt>
                <c:pt idx="488">
                  <c:v>6.1000000000000529</c:v>
                </c:pt>
                <c:pt idx="489">
                  <c:v>6.1125000000000531</c:v>
                </c:pt>
                <c:pt idx="490">
                  <c:v>6.1250000000000533</c:v>
                </c:pt>
                <c:pt idx="491">
                  <c:v>6.1375000000000535</c:v>
                </c:pt>
                <c:pt idx="492">
                  <c:v>6.1500000000000536</c:v>
                </c:pt>
                <c:pt idx="493">
                  <c:v>6.1625000000000538</c:v>
                </c:pt>
                <c:pt idx="494">
                  <c:v>6.175000000000054</c:v>
                </c:pt>
                <c:pt idx="495">
                  <c:v>6.1875000000000542</c:v>
                </c:pt>
                <c:pt idx="496">
                  <c:v>6.2000000000000544</c:v>
                </c:pt>
                <c:pt idx="497">
                  <c:v>6.2125000000000545</c:v>
                </c:pt>
                <c:pt idx="498">
                  <c:v>6.2250000000000547</c:v>
                </c:pt>
                <c:pt idx="499">
                  <c:v>6.2375000000000549</c:v>
                </c:pt>
                <c:pt idx="500">
                  <c:v>6.2500000000000551</c:v>
                </c:pt>
                <c:pt idx="501">
                  <c:v>6.2625000000000552</c:v>
                </c:pt>
                <c:pt idx="502">
                  <c:v>6.2750000000000554</c:v>
                </c:pt>
                <c:pt idx="503">
                  <c:v>6.2875000000000556</c:v>
                </c:pt>
                <c:pt idx="504">
                  <c:v>6.3000000000000558</c:v>
                </c:pt>
                <c:pt idx="505">
                  <c:v>6.312500000000056</c:v>
                </c:pt>
                <c:pt idx="506">
                  <c:v>6.3250000000000561</c:v>
                </c:pt>
                <c:pt idx="507">
                  <c:v>6.3375000000000563</c:v>
                </c:pt>
                <c:pt idx="508">
                  <c:v>6.3500000000000565</c:v>
                </c:pt>
                <c:pt idx="509">
                  <c:v>6.3625000000000567</c:v>
                </c:pt>
                <c:pt idx="510">
                  <c:v>6.3750000000000568</c:v>
                </c:pt>
                <c:pt idx="511">
                  <c:v>6.387500000000057</c:v>
                </c:pt>
                <c:pt idx="512">
                  <c:v>6.4000000000000572</c:v>
                </c:pt>
                <c:pt idx="513">
                  <c:v>6.4125000000000574</c:v>
                </c:pt>
                <c:pt idx="514">
                  <c:v>6.4250000000000576</c:v>
                </c:pt>
                <c:pt idx="515">
                  <c:v>6.4375000000000577</c:v>
                </c:pt>
                <c:pt idx="516">
                  <c:v>6.4500000000000579</c:v>
                </c:pt>
                <c:pt idx="517">
                  <c:v>6.4625000000000581</c:v>
                </c:pt>
                <c:pt idx="518">
                  <c:v>6.4750000000000583</c:v>
                </c:pt>
                <c:pt idx="519">
                  <c:v>6.4875000000000584</c:v>
                </c:pt>
                <c:pt idx="520">
                  <c:v>6.5000000000000586</c:v>
                </c:pt>
                <c:pt idx="521">
                  <c:v>6.5125000000000588</c:v>
                </c:pt>
                <c:pt idx="522">
                  <c:v>6.525000000000059</c:v>
                </c:pt>
                <c:pt idx="523">
                  <c:v>6.5375000000000592</c:v>
                </c:pt>
                <c:pt idx="524">
                  <c:v>6.5500000000000593</c:v>
                </c:pt>
                <c:pt idx="525">
                  <c:v>6.5625000000000595</c:v>
                </c:pt>
                <c:pt idx="526">
                  <c:v>6.5750000000000597</c:v>
                </c:pt>
                <c:pt idx="527">
                  <c:v>6.5875000000000599</c:v>
                </c:pt>
                <c:pt idx="528">
                  <c:v>6.60000000000006</c:v>
                </c:pt>
                <c:pt idx="529">
                  <c:v>6.6125000000000602</c:v>
                </c:pt>
                <c:pt idx="530">
                  <c:v>6.6250000000000604</c:v>
                </c:pt>
                <c:pt idx="531">
                  <c:v>6.6375000000000606</c:v>
                </c:pt>
                <c:pt idx="532">
                  <c:v>6.6500000000000608</c:v>
                </c:pt>
                <c:pt idx="533">
                  <c:v>6.6625000000000609</c:v>
                </c:pt>
                <c:pt idx="534">
                  <c:v>6.6750000000000611</c:v>
                </c:pt>
                <c:pt idx="535">
                  <c:v>6.6875000000000613</c:v>
                </c:pt>
                <c:pt idx="536">
                  <c:v>6.7000000000000615</c:v>
                </c:pt>
                <c:pt idx="537">
                  <c:v>6.7125000000000616</c:v>
                </c:pt>
                <c:pt idx="538">
                  <c:v>6.7250000000000618</c:v>
                </c:pt>
                <c:pt idx="539">
                  <c:v>6.737500000000062</c:v>
                </c:pt>
                <c:pt idx="540">
                  <c:v>6.7500000000000622</c:v>
                </c:pt>
                <c:pt idx="541">
                  <c:v>6.7625000000000624</c:v>
                </c:pt>
                <c:pt idx="542">
                  <c:v>6.7750000000000625</c:v>
                </c:pt>
                <c:pt idx="543">
                  <c:v>6.7875000000000627</c:v>
                </c:pt>
                <c:pt idx="544">
                  <c:v>6.8000000000000629</c:v>
                </c:pt>
                <c:pt idx="545">
                  <c:v>6.8125000000000631</c:v>
                </c:pt>
                <c:pt idx="546">
                  <c:v>6.8250000000000632</c:v>
                </c:pt>
                <c:pt idx="547">
                  <c:v>6.8375000000000634</c:v>
                </c:pt>
                <c:pt idx="548">
                  <c:v>6.8500000000000636</c:v>
                </c:pt>
                <c:pt idx="549">
                  <c:v>6.8625000000000638</c:v>
                </c:pt>
                <c:pt idx="550">
                  <c:v>6.8750000000000639</c:v>
                </c:pt>
                <c:pt idx="551">
                  <c:v>6.8875000000000641</c:v>
                </c:pt>
                <c:pt idx="552">
                  <c:v>6.9000000000000643</c:v>
                </c:pt>
                <c:pt idx="553">
                  <c:v>6.9125000000000645</c:v>
                </c:pt>
                <c:pt idx="554">
                  <c:v>6.9250000000000647</c:v>
                </c:pt>
                <c:pt idx="555">
                  <c:v>6.9375000000000648</c:v>
                </c:pt>
                <c:pt idx="556">
                  <c:v>6.950000000000065</c:v>
                </c:pt>
                <c:pt idx="557">
                  <c:v>6.9625000000000652</c:v>
                </c:pt>
                <c:pt idx="558">
                  <c:v>6.9750000000000654</c:v>
                </c:pt>
                <c:pt idx="559">
                  <c:v>6.9875000000000655</c:v>
                </c:pt>
                <c:pt idx="560">
                  <c:v>7.0000000000000657</c:v>
                </c:pt>
                <c:pt idx="561">
                  <c:v>7.0125000000000659</c:v>
                </c:pt>
                <c:pt idx="562">
                  <c:v>7.0250000000000661</c:v>
                </c:pt>
                <c:pt idx="563">
                  <c:v>7.0375000000000663</c:v>
                </c:pt>
                <c:pt idx="564">
                  <c:v>7.0500000000000664</c:v>
                </c:pt>
                <c:pt idx="565">
                  <c:v>7.0625000000000666</c:v>
                </c:pt>
                <c:pt idx="566">
                  <c:v>7.0750000000000668</c:v>
                </c:pt>
                <c:pt idx="567">
                  <c:v>7.087500000000067</c:v>
                </c:pt>
                <c:pt idx="568">
                  <c:v>7.1000000000000671</c:v>
                </c:pt>
                <c:pt idx="569">
                  <c:v>7.1125000000000673</c:v>
                </c:pt>
                <c:pt idx="570">
                  <c:v>7.1250000000000675</c:v>
                </c:pt>
                <c:pt idx="571">
                  <c:v>7.1375000000000677</c:v>
                </c:pt>
                <c:pt idx="572">
                  <c:v>7.1500000000000679</c:v>
                </c:pt>
                <c:pt idx="573">
                  <c:v>7.162500000000068</c:v>
                </c:pt>
                <c:pt idx="574">
                  <c:v>7.1750000000000682</c:v>
                </c:pt>
                <c:pt idx="575">
                  <c:v>7.1875000000000684</c:v>
                </c:pt>
                <c:pt idx="576">
                  <c:v>7.2000000000000686</c:v>
                </c:pt>
                <c:pt idx="577">
                  <c:v>7.2125000000000687</c:v>
                </c:pt>
                <c:pt idx="578">
                  <c:v>7.2250000000000689</c:v>
                </c:pt>
                <c:pt idx="579">
                  <c:v>7.2375000000000691</c:v>
                </c:pt>
                <c:pt idx="580">
                  <c:v>7.2500000000000693</c:v>
                </c:pt>
                <c:pt idx="581">
                  <c:v>7.2625000000000695</c:v>
                </c:pt>
                <c:pt idx="582">
                  <c:v>7.2750000000000696</c:v>
                </c:pt>
                <c:pt idx="583">
                  <c:v>7.2875000000000698</c:v>
                </c:pt>
                <c:pt idx="584">
                  <c:v>7.30000000000007</c:v>
                </c:pt>
                <c:pt idx="585">
                  <c:v>7.3125000000000702</c:v>
                </c:pt>
                <c:pt idx="586">
                  <c:v>7.3250000000000703</c:v>
                </c:pt>
                <c:pt idx="587">
                  <c:v>7.3375000000000705</c:v>
                </c:pt>
                <c:pt idx="588">
                  <c:v>7.3500000000000707</c:v>
                </c:pt>
                <c:pt idx="589">
                  <c:v>7.3625000000000709</c:v>
                </c:pt>
                <c:pt idx="590">
                  <c:v>7.3750000000000711</c:v>
                </c:pt>
                <c:pt idx="591">
                  <c:v>7.3875000000000712</c:v>
                </c:pt>
                <c:pt idx="592">
                  <c:v>7.4000000000000714</c:v>
                </c:pt>
                <c:pt idx="593">
                  <c:v>7.4125000000000716</c:v>
                </c:pt>
                <c:pt idx="594">
                  <c:v>7.4250000000000718</c:v>
                </c:pt>
                <c:pt idx="595">
                  <c:v>7.4375000000000719</c:v>
                </c:pt>
                <c:pt idx="596">
                  <c:v>7.4500000000000721</c:v>
                </c:pt>
                <c:pt idx="597">
                  <c:v>7.4625000000000723</c:v>
                </c:pt>
                <c:pt idx="598">
                  <c:v>7.4750000000000725</c:v>
                </c:pt>
                <c:pt idx="599">
                  <c:v>7.4875000000000727</c:v>
                </c:pt>
                <c:pt idx="600">
                  <c:v>7.5000000000000728</c:v>
                </c:pt>
                <c:pt idx="601">
                  <c:v>7.512500000000073</c:v>
                </c:pt>
                <c:pt idx="602">
                  <c:v>7.5250000000000732</c:v>
                </c:pt>
                <c:pt idx="603">
                  <c:v>7.5375000000000734</c:v>
                </c:pt>
                <c:pt idx="604">
                  <c:v>7.5500000000000735</c:v>
                </c:pt>
                <c:pt idx="605">
                  <c:v>7.5625000000000737</c:v>
                </c:pt>
                <c:pt idx="606">
                  <c:v>7.5750000000000739</c:v>
                </c:pt>
                <c:pt idx="607">
                  <c:v>7.5875000000000741</c:v>
                </c:pt>
                <c:pt idx="608">
                  <c:v>7.6000000000000743</c:v>
                </c:pt>
                <c:pt idx="609">
                  <c:v>7.6125000000000744</c:v>
                </c:pt>
                <c:pt idx="610">
                  <c:v>7.6250000000000746</c:v>
                </c:pt>
                <c:pt idx="611">
                  <c:v>7.6375000000000748</c:v>
                </c:pt>
                <c:pt idx="612">
                  <c:v>7.650000000000075</c:v>
                </c:pt>
                <c:pt idx="613">
                  <c:v>7.6625000000000751</c:v>
                </c:pt>
                <c:pt idx="614">
                  <c:v>7.6750000000000753</c:v>
                </c:pt>
                <c:pt idx="615">
                  <c:v>7.6875000000000755</c:v>
                </c:pt>
                <c:pt idx="616">
                  <c:v>7.7000000000000757</c:v>
                </c:pt>
                <c:pt idx="617">
                  <c:v>7.7125000000000759</c:v>
                </c:pt>
                <c:pt idx="618">
                  <c:v>7.725000000000076</c:v>
                </c:pt>
                <c:pt idx="619">
                  <c:v>7.7375000000000762</c:v>
                </c:pt>
                <c:pt idx="620">
                  <c:v>7.7500000000000764</c:v>
                </c:pt>
                <c:pt idx="621">
                  <c:v>7.7625000000000766</c:v>
                </c:pt>
                <c:pt idx="622">
                  <c:v>7.7750000000000767</c:v>
                </c:pt>
                <c:pt idx="623">
                  <c:v>7.7875000000000769</c:v>
                </c:pt>
                <c:pt idx="624">
                  <c:v>7.8000000000000771</c:v>
                </c:pt>
                <c:pt idx="625">
                  <c:v>7.8125000000000773</c:v>
                </c:pt>
                <c:pt idx="626">
                  <c:v>7.8250000000000774</c:v>
                </c:pt>
                <c:pt idx="627">
                  <c:v>7.8375000000000776</c:v>
                </c:pt>
                <c:pt idx="628">
                  <c:v>7.8500000000000778</c:v>
                </c:pt>
                <c:pt idx="629">
                  <c:v>7.862500000000078</c:v>
                </c:pt>
                <c:pt idx="630">
                  <c:v>7.8750000000000782</c:v>
                </c:pt>
                <c:pt idx="631">
                  <c:v>7.8875000000000783</c:v>
                </c:pt>
                <c:pt idx="632">
                  <c:v>7.9000000000000785</c:v>
                </c:pt>
                <c:pt idx="633">
                  <c:v>7.9125000000000787</c:v>
                </c:pt>
                <c:pt idx="634">
                  <c:v>7.9250000000000789</c:v>
                </c:pt>
                <c:pt idx="635">
                  <c:v>7.937500000000079</c:v>
                </c:pt>
                <c:pt idx="636">
                  <c:v>7.9500000000000792</c:v>
                </c:pt>
                <c:pt idx="637">
                  <c:v>7.9625000000000794</c:v>
                </c:pt>
                <c:pt idx="638">
                  <c:v>7.9750000000000796</c:v>
                </c:pt>
                <c:pt idx="639">
                  <c:v>7.9875000000000798</c:v>
                </c:pt>
                <c:pt idx="640">
                  <c:v>8.0000000000000799</c:v>
                </c:pt>
                <c:pt idx="641">
                  <c:v>8.0125000000000792</c:v>
                </c:pt>
                <c:pt idx="642">
                  <c:v>8.0250000000000785</c:v>
                </c:pt>
                <c:pt idx="643">
                  <c:v>8.0375000000000778</c:v>
                </c:pt>
                <c:pt idx="644">
                  <c:v>8.0500000000000771</c:v>
                </c:pt>
                <c:pt idx="645">
                  <c:v>8.0625000000000764</c:v>
                </c:pt>
                <c:pt idx="646">
                  <c:v>8.0750000000000757</c:v>
                </c:pt>
                <c:pt idx="647">
                  <c:v>8.087500000000075</c:v>
                </c:pt>
                <c:pt idx="648">
                  <c:v>8.1000000000000743</c:v>
                </c:pt>
                <c:pt idx="649">
                  <c:v>8.1125000000000735</c:v>
                </c:pt>
                <c:pt idx="650">
                  <c:v>8.1250000000000728</c:v>
                </c:pt>
                <c:pt idx="651">
                  <c:v>8.1375000000000721</c:v>
                </c:pt>
                <c:pt idx="652">
                  <c:v>8.1500000000000714</c:v>
                </c:pt>
                <c:pt idx="653">
                  <c:v>8.1625000000000707</c:v>
                </c:pt>
                <c:pt idx="654">
                  <c:v>8.17500000000007</c:v>
                </c:pt>
                <c:pt idx="655">
                  <c:v>8.1875000000000693</c:v>
                </c:pt>
                <c:pt idx="656">
                  <c:v>8.2000000000000686</c:v>
                </c:pt>
                <c:pt idx="657">
                  <c:v>8.2125000000000679</c:v>
                </c:pt>
                <c:pt idx="658">
                  <c:v>8.2250000000000671</c:v>
                </c:pt>
                <c:pt idx="659">
                  <c:v>8.2375000000000664</c:v>
                </c:pt>
                <c:pt idx="660">
                  <c:v>8.2500000000000657</c:v>
                </c:pt>
                <c:pt idx="661">
                  <c:v>8.262500000000065</c:v>
                </c:pt>
                <c:pt idx="662">
                  <c:v>8.2750000000000643</c:v>
                </c:pt>
                <c:pt idx="663">
                  <c:v>8.2875000000000636</c:v>
                </c:pt>
                <c:pt idx="664">
                  <c:v>8.3000000000000629</c:v>
                </c:pt>
                <c:pt idx="665">
                  <c:v>8.3125000000000622</c:v>
                </c:pt>
                <c:pt idx="666">
                  <c:v>8.3250000000000615</c:v>
                </c:pt>
                <c:pt idx="667">
                  <c:v>8.3375000000000608</c:v>
                </c:pt>
                <c:pt idx="668">
                  <c:v>8.35000000000006</c:v>
                </c:pt>
                <c:pt idx="669">
                  <c:v>8.3625000000000593</c:v>
                </c:pt>
                <c:pt idx="670">
                  <c:v>8.3750000000000586</c:v>
                </c:pt>
                <c:pt idx="671">
                  <c:v>8.3875000000000579</c:v>
                </c:pt>
                <c:pt idx="672">
                  <c:v>8.4000000000000572</c:v>
                </c:pt>
                <c:pt idx="673">
                  <c:v>8.4125000000000565</c:v>
                </c:pt>
                <c:pt idx="674">
                  <c:v>8.4250000000000558</c:v>
                </c:pt>
                <c:pt idx="675">
                  <c:v>8.4375000000000551</c:v>
                </c:pt>
                <c:pt idx="676">
                  <c:v>8.4500000000000544</c:v>
                </c:pt>
                <c:pt idx="677">
                  <c:v>8.4625000000000536</c:v>
                </c:pt>
                <c:pt idx="678">
                  <c:v>8.4750000000000529</c:v>
                </c:pt>
                <c:pt idx="679">
                  <c:v>8.4875000000000522</c:v>
                </c:pt>
                <c:pt idx="680">
                  <c:v>8.5000000000000515</c:v>
                </c:pt>
                <c:pt idx="681">
                  <c:v>8.5125000000000508</c:v>
                </c:pt>
                <c:pt idx="682">
                  <c:v>8.5250000000000501</c:v>
                </c:pt>
                <c:pt idx="683">
                  <c:v>8.5375000000000494</c:v>
                </c:pt>
                <c:pt idx="684">
                  <c:v>8.5500000000000487</c:v>
                </c:pt>
                <c:pt idx="685">
                  <c:v>8.562500000000048</c:v>
                </c:pt>
                <c:pt idx="686">
                  <c:v>8.5750000000000473</c:v>
                </c:pt>
                <c:pt idx="687">
                  <c:v>8.5875000000000465</c:v>
                </c:pt>
                <c:pt idx="688">
                  <c:v>8.6000000000000458</c:v>
                </c:pt>
                <c:pt idx="689">
                  <c:v>8.6125000000000451</c:v>
                </c:pt>
                <c:pt idx="690">
                  <c:v>8.6250000000000444</c:v>
                </c:pt>
                <c:pt idx="691">
                  <c:v>8.6375000000000437</c:v>
                </c:pt>
                <c:pt idx="692">
                  <c:v>8.650000000000043</c:v>
                </c:pt>
                <c:pt idx="693">
                  <c:v>8.6625000000000423</c:v>
                </c:pt>
                <c:pt idx="694">
                  <c:v>8.6750000000000416</c:v>
                </c:pt>
                <c:pt idx="695">
                  <c:v>8.6875000000000409</c:v>
                </c:pt>
                <c:pt idx="696">
                  <c:v>8.7000000000000401</c:v>
                </c:pt>
                <c:pt idx="697">
                  <c:v>8.7125000000000394</c:v>
                </c:pt>
                <c:pt idx="698">
                  <c:v>8.7250000000000387</c:v>
                </c:pt>
                <c:pt idx="699">
                  <c:v>8.737500000000038</c:v>
                </c:pt>
                <c:pt idx="700">
                  <c:v>8.7500000000000373</c:v>
                </c:pt>
                <c:pt idx="701">
                  <c:v>8.7625000000000366</c:v>
                </c:pt>
                <c:pt idx="702">
                  <c:v>8.7750000000000359</c:v>
                </c:pt>
                <c:pt idx="703">
                  <c:v>8.7875000000000352</c:v>
                </c:pt>
                <c:pt idx="704">
                  <c:v>8.8000000000000345</c:v>
                </c:pt>
                <c:pt idx="705">
                  <c:v>8.8125000000000338</c:v>
                </c:pt>
                <c:pt idx="706">
                  <c:v>8.825000000000033</c:v>
                </c:pt>
                <c:pt idx="707">
                  <c:v>8.8375000000000323</c:v>
                </c:pt>
                <c:pt idx="708">
                  <c:v>8.8500000000000316</c:v>
                </c:pt>
                <c:pt idx="709">
                  <c:v>8.8625000000000309</c:v>
                </c:pt>
                <c:pt idx="710">
                  <c:v>8.8750000000000302</c:v>
                </c:pt>
                <c:pt idx="711">
                  <c:v>8.8875000000000295</c:v>
                </c:pt>
                <c:pt idx="712">
                  <c:v>8.9000000000000288</c:v>
                </c:pt>
                <c:pt idx="713">
                  <c:v>8.9125000000000281</c:v>
                </c:pt>
                <c:pt idx="714">
                  <c:v>8.9250000000000274</c:v>
                </c:pt>
                <c:pt idx="715">
                  <c:v>8.9375000000000266</c:v>
                </c:pt>
                <c:pt idx="716">
                  <c:v>8.9500000000000259</c:v>
                </c:pt>
                <c:pt idx="717">
                  <c:v>8.9625000000000252</c:v>
                </c:pt>
                <c:pt idx="718">
                  <c:v>8.9750000000000245</c:v>
                </c:pt>
                <c:pt idx="719">
                  <c:v>8.9875000000000238</c:v>
                </c:pt>
                <c:pt idx="720">
                  <c:v>9.0000000000000231</c:v>
                </c:pt>
                <c:pt idx="721">
                  <c:v>9.0125000000000224</c:v>
                </c:pt>
                <c:pt idx="722">
                  <c:v>9.0250000000000217</c:v>
                </c:pt>
                <c:pt idx="723">
                  <c:v>9.037500000000021</c:v>
                </c:pt>
                <c:pt idx="724">
                  <c:v>9.0500000000000203</c:v>
                </c:pt>
                <c:pt idx="725">
                  <c:v>9.0625000000000195</c:v>
                </c:pt>
                <c:pt idx="726">
                  <c:v>9.0750000000000188</c:v>
                </c:pt>
                <c:pt idx="727">
                  <c:v>9.0875000000000181</c:v>
                </c:pt>
                <c:pt idx="728">
                  <c:v>9.1000000000000174</c:v>
                </c:pt>
                <c:pt idx="729">
                  <c:v>9.1125000000000167</c:v>
                </c:pt>
                <c:pt idx="730">
                  <c:v>9.125000000000016</c:v>
                </c:pt>
                <c:pt idx="731">
                  <c:v>9.1375000000000153</c:v>
                </c:pt>
                <c:pt idx="732">
                  <c:v>9.1500000000000146</c:v>
                </c:pt>
                <c:pt idx="733">
                  <c:v>9.1625000000000139</c:v>
                </c:pt>
                <c:pt idx="734">
                  <c:v>9.1750000000000131</c:v>
                </c:pt>
                <c:pt idx="735">
                  <c:v>9.1875000000000124</c:v>
                </c:pt>
                <c:pt idx="736">
                  <c:v>9.2000000000000117</c:v>
                </c:pt>
                <c:pt idx="737">
                  <c:v>9.212500000000011</c:v>
                </c:pt>
                <c:pt idx="738">
                  <c:v>9.2250000000000103</c:v>
                </c:pt>
                <c:pt idx="739">
                  <c:v>9.2375000000000096</c:v>
                </c:pt>
                <c:pt idx="740">
                  <c:v>9.2500000000000089</c:v>
                </c:pt>
                <c:pt idx="741">
                  <c:v>9.2625000000000082</c:v>
                </c:pt>
                <c:pt idx="742">
                  <c:v>9.2750000000000075</c:v>
                </c:pt>
                <c:pt idx="743">
                  <c:v>9.2875000000000068</c:v>
                </c:pt>
                <c:pt idx="744">
                  <c:v>9.300000000000006</c:v>
                </c:pt>
                <c:pt idx="745">
                  <c:v>9.3125000000000053</c:v>
                </c:pt>
                <c:pt idx="746">
                  <c:v>9.3250000000000046</c:v>
                </c:pt>
                <c:pt idx="747">
                  <c:v>9.3375000000000039</c:v>
                </c:pt>
                <c:pt idx="748">
                  <c:v>9.3500000000000032</c:v>
                </c:pt>
                <c:pt idx="749">
                  <c:v>9.3625000000000025</c:v>
                </c:pt>
                <c:pt idx="750">
                  <c:v>9.3750000000000018</c:v>
                </c:pt>
                <c:pt idx="751">
                  <c:v>9.3875000000000011</c:v>
                </c:pt>
                <c:pt idx="752">
                  <c:v>9.4</c:v>
                </c:pt>
                <c:pt idx="753">
                  <c:v>9.4124999999999996</c:v>
                </c:pt>
                <c:pt idx="754">
                  <c:v>9.4249999999999989</c:v>
                </c:pt>
                <c:pt idx="755">
                  <c:v>9.4374999999999982</c:v>
                </c:pt>
                <c:pt idx="756">
                  <c:v>9.4499999999999975</c:v>
                </c:pt>
                <c:pt idx="757">
                  <c:v>9.4624999999999968</c:v>
                </c:pt>
                <c:pt idx="758">
                  <c:v>9.4749999999999961</c:v>
                </c:pt>
                <c:pt idx="759">
                  <c:v>9.4874999999999954</c:v>
                </c:pt>
                <c:pt idx="760">
                  <c:v>9.4999999999999947</c:v>
                </c:pt>
                <c:pt idx="761">
                  <c:v>9.512499999999994</c:v>
                </c:pt>
                <c:pt idx="762">
                  <c:v>9.5249999999999932</c:v>
                </c:pt>
                <c:pt idx="763">
                  <c:v>9.5374999999999925</c:v>
                </c:pt>
                <c:pt idx="764">
                  <c:v>9.5499999999999918</c:v>
                </c:pt>
                <c:pt idx="765">
                  <c:v>9.5624999999999911</c:v>
                </c:pt>
                <c:pt idx="766">
                  <c:v>9.5749999999999904</c:v>
                </c:pt>
                <c:pt idx="767">
                  <c:v>9.5874999999999897</c:v>
                </c:pt>
                <c:pt idx="768">
                  <c:v>9.599999999999989</c:v>
                </c:pt>
                <c:pt idx="769">
                  <c:v>9.6124999999999883</c:v>
                </c:pt>
                <c:pt idx="770">
                  <c:v>9.6249999999999876</c:v>
                </c:pt>
                <c:pt idx="771">
                  <c:v>9.6374999999999869</c:v>
                </c:pt>
                <c:pt idx="772">
                  <c:v>9.6499999999999861</c:v>
                </c:pt>
                <c:pt idx="773">
                  <c:v>9.6624999999999854</c:v>
                </c:pt>
                <c:pt idx="774">
                  <c:v>9.6749999999999847</c:v>
                </c:pt>
                <c:pt idx="775">
                  <c:v>9.687499999999984</c:v>
                </c:pt>
                <c:pt idx="776">
                  <c:v>9.6999999999999833</c:v>
                </c:pt>
                <c:pt idx="777">
                  <c:v>9.7124999999999826</c:v>
                </c:pt>
                <c:pt idx="778">
                  <c:v>9.7249999999999819</c:v>
                </c:pt>
                <c:pt idx="779">
                  <c:v>9.7374999999999812</c:v>
                </c:pt>
                <c:pt idx="780">
                  <c:v>9.7499999999999805</c:v>
                </c:pt>
                <c:pt idx="781">
                  <c:v>9.7624999999999797</c:v>
                </c:pt>
                <c:pt idx="782">
                  <c:v>9.774999999999979</c:v>
                </c:pt>
                <c:pt idx="783">
                  <c:v>9.7874999999999783</c:v>
                </c:pt>
                <c:pt idx="784">
                  <c:v>9.7999999999999776</c:v>
                </c:pt>
                <c:pt idx="785">
                  <c:v>9.8124999999999769</c:v>
                </c:pt>
                <c:pt idx="786">
                  <c:v>9.8249999999999762</c:v>
                </c:pt>
                <c:pt idx="787">
                  <c:v>9.8374999999999755</c:v>
                </c:pt>
                <c:pt idx="788">
                  <c:v>9.8499999999999748</c:v>
                </c:pt>
                <c:pt idx="789">
                  <c:v>9.8624999999999741</c:v>
                </c:pt>
                <c:pt idx="790">
                  <c:v>9.8749999999999734</c:v>
                </c:pt>
                <c:pt idx="791">
                  <c:v>9.8874999999999726</c:v>
                </c:pt>
                <c:pt idx="792">
                  <c:v>9.8999999999999719</c:v>
                </c:pt>
                <c:pt idx="793">
                  <c:v>9.9124999999999712</c:v>
                </c:pt>
                <c:pt idx="794">
                  <c:v>9.9249999999999705</c:v>
                </c:pt>
                <c:pt idx="795">
                  <c:v>9.9374999999999698</c:v>
                </c:pt>
                <c:pt idx="796">
                  <c:v>9.9499999999999691</c:v>
                </c:pt>
                <c:pt idx="797">
                  <c:v>9.9624999999999684</c:v>
                </c:pt>
                <c:pt idx="798">
                  <c:v>9.9749999999999677</c:v>
                </c:pt>
                <c:pt idx="799">
                  <c:v>9.987499999999967</c:v>
                </c:pt>
                <c:pt idx="800">
                  <c:v>9.9999999999999662</c:v>
                </c:pt>
                <c:pt idx="801">
                  <c:v>10.012499999999966</c:v>
                </c:pt>
                <c:pt idx="802">
                  <c:v>10.024999999999965</c:v>
                </c:pt>
                <c:pt idx="803">
                  <c:v>10.037499999999964</c:v>
                </c:pt>
                <c:pt idx="804">
                  <c:v>10.049999999999963</c:v>
                </c:pt>
                <c:pt idx="805">
                  <c:v>10.062499999999963</c:v>
                </c:pt>
                <c:pt idx="806">
                  <c:v>10.074999999999962</c:v>
                </c:pt>
                <c:pt idx="807">
                  <c:v>10.087499999999961</c:v>
                </c:pt>
                <c:pt idx="808">
                  <c:v>10.099999999999961</c:v>
                </c:pt>
                <c:pt idx="809">
                  <c:v>10.11249999999996</c:v>
                </c:pt>
                <c:pt idx="810">
                  <c:v>10.124999999999959</c:v>
                </c:pt>
                <c:pt idx="811">
                  <c:v>10.137499999999958</c:v>
                </c:pt>
                <c:pt idx="812">
                  <c:v>10.149999999999958</c:v>
                </c:pt>
                <c:pt idx="813">
                  <c:v>10.162499999999957</c:v>
                </c:pt>
                <c:pt idx="814">
                  <c:v>10.174999999999956</c:v>
                </c:pt>
                <c:pt idx="815">
                  <c:v>10.187499999999956</c:v>
                </c:pt>
                <c:pt idx="816">
                  <c:v>10.199999999999955</c:v>
                </c:pt>
                <c:pt idx="817">
                  <c:v>10.212499999999954</c:v>
                </c:pt>
                <c:pt idx="818">
                  <c:v>10.224999999999953</c:v>
                </c:pt>
                <c:pt idx="819">
                  <c:v>10.237499999999953</c:v>
                </c:pt>
                <c:pt idx="820">
                  <c:v>10.249999999999952</c:v>
                </c:pt>
                <c:pt idx="821">
                  <c:v>10.262499999999951</c:v>
                </c:pt>
                <c:pt idx="822">
                  <c:v>10.274999999999951</c:v>
                </c:pt>
                <c:pt idx="823">
                  <c:v>10.28749999999995</c:v>
                </c:pt>
                <c:pt idx="824">
                  <c:v>10.299999999999949</c:v>
                </c:pt>
                <c:pt idx="825">
                  <c:v>10.312499999999948</c:v>
                </c:pt>
                <c:pt idx="826">
                  <c:v>10.324999999999948</c:v>
                </c:pt>
                <c:pt idx="827">
                  <c:v>10.337499999999947</c:v>
                </c:pt>
                <c:pt idx="828">
                  <c:v>10.349999999999946</c:v>
                </c:pt>
                <c:pt idx="829">
                  <c:v>10.362499999999946</c:v>
                </c:pt>
                <c:pt idx="830">
                  <c:v>10.374999999999945</c:v>
                </c:pt>
                <c:pt idx="831">
                  <c:v>10.387499999999944</c:v>
                </c:pt>
                <c:pt idx="832">
                  <c:v>10.399999999999944</c:v>
                </c:pt>
                <c:pt idx="833">
                  <c:v>10.412499999999943</c:v>
                </c:pt>
                <c:pt idx="834">
                  <c:v>10.424999999999942</c:v>
                </c:pt>
                <c:pt idx="835">
                  <c:v>10.437499999999941</c:v>
                </c:pt>
                <c:pt idx="836">
                  <c:v>10.449999999999941</c:v>
                </c:pt>
                <c:pt idx="837">
                  <c:v>10.46249999999994</c:v>
                </c:pt>
                <c:pt idx="838">
                  <c:v>10.474999999999939</c:v>
                </c:pt>
                <c:pt idx="839">
                  <c:v>10.487499999999939</c:v>
                </c:pt>
                <c:pt idx="840">
                  <c:v>10.499999999999938</c:v>
                </c:pt>
                <c:pt idx="841">
                  <c:v>10.512499999999937</c:v>
                </c:pt>
                <c:pt idx="842">
                  <c:v>10.524999999999936</c:v>
                </c:pt>
                <c:pt idx="843">
                  <c:v>10.537499999999936</c:v>
                </c:pt>
                <c:pt idx="844">
                  <c:v>10.549999999999935</c:v>
                </c:pt>
                <c:pt idx="845">
                  <c:v>10.562499999999934</c:v>
                </c:pt>
                <c:pt idx="846">
                  <c:v>10.574999999999934</c:v>
                </c:pt>
                <c:pt idx="847">
                  <c:v>10.587499999999933</c:v>
                </c:pt>
                <c:pt idx="848">
                  <c:v>10.599999999999932</c:v>
                </c:pt>
                <c:pt idx="849">
                  <c:v>10.612499999999931</c:v>
                </c:pt>
                <c:pt idx="850">
                  <c:v>10.624999999999931</c:v>
                </c:pt>
                <c:pt idx="851">
                  <c:v>10.63749999999993</c:v>
                </c:pt>
                <c:pt idx="852">
                  <c:v>10.649999999999929</c:v>
                </c:pt>
                <c:pt idx="853">
                  <c:v>10.662499999999929</c:v>
                </c:pt>
                <c:pt idx="854">
                  <c:v>10.674999999999928</c:v>
                </c:pt>
                <c:pt idx="855">
                  <c:v>10.687499999999927</c:v>
                </c:pt>
                <c:pt idx="856">
                  <c:v>10.699999999999926</c:v>
                </c:pt>
                <c:pt idx="857">
                  <c:v>10.712499999999926</c:v>
                </c:pt>
                <c:pt idx="858">
                  <c:v>10.724999999999925</c:v>
                </c:pt>
                <c:pt idx="859">
                  <c:v>10.737499999999924</c:v>
                </c:pt>
                <c:pt idx="860">
                  <c:v>10.749999999999924</c:v>
                </c:pt>
                <c:pt idx="861">
                  <c:v>10.762499999999923</c:v>
                </c:pt>
                <c:pt idx="862">
                  <c:v>10.774999999999922</c:v>
                </c:pt>
                <c:pt idx="863">
                  <c:v>10.787499999999921</c:v>
                </c:pt>
                <c:pt idx="864">
                  <c:v>10.799999999999921</c:v>
                </c:pt>
                <c:pt idx="865">
                  <c:v>10.81249999999992</c:v>
                </c:pt>
                <c:pt idx="866">
                  <c:v>10.824999999999919</c:v>
                </c:pt>
                <c:pt idx="867">
                  <c:v>10.837499999999919</c:v>
                </c:pt>
                <c:pt idx="868">
                  <c:v>10.849999999999918</c:v>
                </c:pt>
                <c:pt idx="869">
                  <c:v>10.862499999999917</c:v>
                </c:pt>
                <c:pt idx="870">
                  <c:v>10.874999999999917</c:v>
                </c:pt>
                <c:pt idx="871">
                  <c:v>10.887499999999916</c:v>
                </c:pt>
                <c:pt idx="872">
                  <c:v>10.899999999999915</c:v>
                </c:pt>
                <c:pt idx="873">
                  <c:v>10.912499999999914</c:v>
                </c:pt>
                <c:pt idx="874">
                  <c:v>10.924999999999914</c:v>
                </c:pt>
                <c:pt idx="875">
                  <c:v>10.937499999999913</c:v>
                </c:pt>
                <c:pt idx="876">
                  <c:v>10.949999999999912</c:v>
                </c:pt>
                <c:pt idx="877">
                  <c:v>10.962499999999912</c:v>
                </c:pt>
                <c:pt idx="878">
                  <c:v>10.974999999999911</c:v>
                </c:pt>
                <c:pt idx="879">
                  <c:v>10.98749999999991</c:v>
                </c:pt>
                <c:pt idx="880">
                  <c:v>10.999999999999909</c:v>
                </c:pt>
                <c:pt idx="881">
                  <c:v>11.012499999999909</c:v>
                </c:pt>
                <c:pt idx="882">
                  <c:v>11.024999999999908</c:v>
                </c:pt>
                <c:pt idx="883">
                  <c:v>11.037499999999907</c:v>
                </c:pt>
                <c:pt idx="884">
                  <c:v>11.049999999999907</c:v>
                </c:pt>
                <c:pt idx="885">
                  <c:v>11.062499999999906</c:v>
                </c:pt>
                <c:pt idx="886">
                  <c:v>11.074999999999905</c:v>
                </c:pt>
                <c:pt idx="887">
                  <c:v>11.087499999999904</c:v>
                </c:pt>
                <c:pt idx="888">
                  <c:v>11.099999999999904</c:v>
                </c:pt>
                <c:pt idx="889">
                  <c:v>11.112499999999903</c:v>
                </c:pt>
                <c:pt idx="890">
                  <c:v>11.124999999999902</c:v>
                </c:pt>
                <c:pt idx="891">
                  <c:v>11.137499999999902</c:v>
                </c:pt>
                <c:pt idx="892">
                  <c:v>11.149999999999901</c:v>
                </c:pt>
                <c:pt idx="893">
                  <c:v>11.1624999999999</c:v>
                </c:pt>
                <c:pt idx="894">
                  <c:v>11.174999999999899</c:v>
                </c:pt>
                <c:pt idx="895">
                  <c:v>11.187499999999899</c:v>
                </c:pt>
                <c:pt idx="896">
                  <c:v>11.199999999999898</c:v>
                </c:pt>
                <c:pt idx="897">
                  <c:v>11.212499999999897</c:v>
                </c:pt>
                <c:pt idx="898">
                  <c:v>11.224999999999897</c:v>
                </c:pt>
                <c:pt idx="899">
                  <c:v>11.237499999999896</c:v>
                </c:pt>
                <c:pt idx="900">
                  <c:v>11.249999999999895</c:v>
                </c:pt>
                <c:pt idx="901">
                  <c:v>11.262499999999894</c:v>
                </c:pt>
                <c:pt idx="902">
                  <c:v>11.274999999999894</c:v>
                </c:pt>
                <c:pt idx="903">
                  <c:v>11.287499999999893</c:v>
                </c:pt>
                <c:pt idx="904">
                  <c:v>11.299999999999892</c:v>
                </c:pt>
                <c:pt idx="905">
                  <c:v>11.312499999999892</c:v>
                </c:pt>
                <c:pt idx="906">
                  <c:v>11.324999999999891</c:v>
                </c:pt>
                <c:pt idx="907">
                  <c:v>11.33749999999989</c:v>
                </c:pt>
                <c:pt idx="908">
                  <c:v>11.34999999999989</c:v>
                </c:pt>
                <c:pt idx="909">
                  <c:v>11.362499999999889</c:v>
                </c:pt>
                <c:pt idx="910">
                  <c:v>11.374999999999888</c:v>
                </c:pt>
                <c:pt idx="911">
                  <c:v>11.387499999999887</c:v>
                </c:pt>
                <c:pt idx="912">
                  <c:v>11.399999999999887</c:v>
                </c:pt>
                <c:pt idx="913">
                  <c:v>11.412499999999886</c:v>
                </c:pt>
                <c:pt idx="914">
                  <c:v>11.424999999999885</c:v>
                </c:pt>
                <c:pt idx="915">
                  <c:v>11.437499999999885</c:v>
                </c:pt>
                <c:pt idx="916">
                  <c:v>11.449999999999884</c:v>
                </c:pt>
                <c:pt idx="917">
                  <c:v>11.462499999999883</c:v>
                </c:pt>
                <c:pt idx="918">
                  <c:v>11.474999999999882</c:v>
                </c:pt>
                <c:pt idx="919">
                  <c:v>11.487499999999882</c:v>
                </c:pt>
                <c:pt idx="920">
                  <c:v>11.499999999999881</c:v>
                </c:pt>
                <c:pt idx="921">
                  <c:v>11.51249999999988</c:v>
                </c:pt>
                <c:pt idx="922">
                  <c:v>11.52499999999988</c:v>
                </c:pt>
                <c:pt idx="923">
                  <c:v>11.537499999999879</c:v>
                </c:pt>
                <c:pt idx="924">
                  <c:v>11.549999999999878</c:v>
                </c:pt>
                <c:pt idx="925">
                  <c:v>11.562499999999877</c:v>
                </c:pt>
                <c:pt idx="926">
                  <c:v>11.574999999999877</c:v>
                </c:pt>
                <c:pt idx="927">
                  <c:v>11.587499999999876</c:v>
                </c:pt>
                <c:pt idx="928">
                  <c:v>11.599999999999875</c:v>
                </c:pt>
                <c:pt idx="929">
                  <c:v>11.612499999999875</c:v>
                </c:pt>
                <c:pt idx="930">
                  <c:v>11.624999999999874</c:v>
                </c:pt>
                <c:pt idx="931">
                  <c:v>11.637499999999873</c:v>
                </c:pt>
                <c:pt idx="932">
                  <c:v>11.649999999999872</c:v>
                </c:pt>
                <c:pt idx="933">
                  <c:v>11.662499999999872</c:v>
                </c:pt>
                <c:pt idx="934">
                  <c:v>11.674999999999871</c:v>
                </c:pt>
                <c:pt idx="935">
                  <c:v>11.68749999999987</c:v>
                </c:pt>
                <c:pt idx="936">
                  <c:v>11.69999999999987</c:v>
                </c:pt>
                <c:pt idx="937">
                  <c:v>11.712499999999869</c:v>
                </c:pt>
                <c:pt idx="938">
                  <c:v>11.724999999999868</c:v>
                </c:pt>
                <c:pt idx="939">
                  <c:v>11.737499999999867</c:v>
                </c:pt>
                <c:pt idx="940">
                  <c:v>11.749999999999867</c:v>
                </c:pt>
                <c:pt idx="941">
                  <c:v>11.762499999999866</c:v>
                </c:pt>
                <c:pt idx="942">
                  <c:v>11.774999999999865</c:v>
                </c:pt>
                <c:pt idx="943">
                  <c:v>11.787499999999865</c:v>
                </c:pt>
                <c:pt idx="944">
                  <c:v>11.799999999999864</c:v>
                </c:pt>
                <c:pt idx="945">
                  <c:v>11.812499999999863</c:v>
                </c:pt>
                <c:pt idx="946">
                  <c:v>11.824999999999863</c:v>
                </c:pt>
                <c:pt idx="947">
                  <c:v>11.837499999999862</c:v>
                </c:pt>
                <c:pt idx="948">
                  <c:v>11.849999999999861</c:v>
                </c:pt>
                <c:pt idx="949">
                  <c:v>11.86249999999986</c:v>
                </c:pt>
                <c:pt idx="950">
                  <c:v>11.87499999999986</c:v>
                </c:pt>
                <c:pt idx="951">
                  <c:v>11.887499999999859</c:v>
                </c:pt>
                <c:pt idx="952">
                  <c:v>11.899999999999858</c:v>
                </c:pt>
                <c:pt idx="953">
                  <c:v>11.912499999999858</c:v>
                </c:pt>
                <c:pt idx="954">
                  <c:v>11.924999999999857</c:v>
                </c:pt>
                <c:pt idx="955">
                  <c:v>11.937499999999856</c:v>
                </c:pt>
                <c:pt idx="956">
                  <c:v>11.949999999999855</c:v>
                </c:pt>
                <c:pt idx="957">
                  <c:v>11.962499999999855</c:v>
                </c:pt>
                <c:pt idx="958">
                  <c:v>11.974999999999854</c:v>
                </c:pt>
                <c:pt idx="959">
                  <c:v>11.987499999999853</c:v>
                </c:pt>
                <c:pt idx="960">
                  <c:v>11.999999999999853</c:v>
                </c:pt>
                <c:pt idx="961">
                  <c:v>12.012499999999852</c:v>
                </c:pt>
                <c:pt idx="962">
                  <c:v>12.024999999999851</c:v>
                </c:pt>
                <c:pt idx="963">
                  <c:v>12.03749999999985</c:v>
                </c:pt>
                <c:pt idx="964">
                  <c:v>12.04999999999985</c:v>
                </c:pt>
                <c:pt idx="965">
                  <c:v>12.062499999999849</c:v>
                </c:pt>
                <c:pt idx="966">
                  <c:v>12.074999999999848</c:v>
                </c:pt>
                <c:pt idx="967">
                  <c:v>12.087499999999848</c:v>
                </c:pt>
                <c:pt idx="968">
                  <c:v>12.099999999999847</c:v>
                </c:pt>
                <c:pt idx="969">
                  <c:v>12.112499999999846</c:v>
                </c:pt>
                <c:pt idx="970">
                  <c:v>12.124999999999845</c:v>
                </c:pt>
                <c:pt idx="971">
                  <c:v>12.137499999999845</c:v>
                </c:pt>
                <c:pt idx="972">
                  <c:v>12.149999999999844</c:v>
                </c:pt>
                <c:pt idx="973">
                  <c:v>12.162499999999843</c:v>
                </c:pt>
                <c:pt idx="974">
                  <c:v>12.174999999999843</c:v>
                </c:pt>
                <c:pt idx="975">
                  <c:v>12.187499999999842</c:v>
                </c:pt>
                <c:pt idx="976">
                  <c:v>12.199999999999841</c:v>
                </c:pt>
                <c:pt idx="977">
                  <c:v>12.21249999999984</c:v>
                </c:pt>
                <c:pt idx="978">
                  <c:v>12.22499999999984</c:v>
                </c:pt>
                <c:pt idx="979">
                  <c:v>12.237499999999839</c:v>
                </c:pt>
                <c:pt idx="980">
                  <c:v>12.249999999999838</c:v>
                </c:pt>
                <c:pt idx="981">
                  <c:v>12.262499999999838</c:v>
                </c:pt>
                <c:pt idx="982">
                  <c:v>12.274999999999837</c:v>
                </c:pt>
                <c:pt idx="983">
                  <c:v>12.287499999999836</c:v>
                </c:pt>
                <c:pt idx="984">
                  <c:v>12.299999999999836</c:v>
                </c:pt>
                <c:pt idx="985">
                  <c:v>12.312499999999835</c:v>
                </c:pt>
                <c:pt idx="986">
                  <c:v>12.324999999999834</c:v>
                </c:pt>
                <c:pt idx="987">
                  <c:v>12.337499999999833</c:v>
                </c:pt>
                <c:pt idx="988">
                  <c:v>12.349999999999833</c:v>
                </c:pt>
                <c:pt idx="989">
                  <c:v>12.362499999999832</c:v>
                </c:pt>
                <c:pt idx="990">
                  <c:v>12.374999999999831</c:v>
                </c:pt>
                <c:pt idx="991">
                  <c:v>12.387499999999831</c:v>
                </c:pt>
                <c:pt idx="992">
                  <c:v>12.39999999999983</c:v>
                </c:pt>
                <c:pt idx="993">
                  <c:v>12.412499999999829</c:v>
                </c:pt>
                <c:pt idx="994">
                  <c:v>12.424999999999828</c:v>
                </c:pt>
                <c:pt idx="995">
                  <c:v>12.437499999999828</c:v>
                </c:pt>
                <c:pt idx="996">
                  <c:v>12.449999999999827</c:v>
                </c:pt>
                <c:pt idx="997">
                  <c:v>12.462499999999826</c:v>
                </c:pt>
                <c:pt idx="998">
                  <c:v>12.474999999999826</c:v>
                </c:pt>
                <c:pt idx="999">
                  <c:v>12.487499999999825</c:v>
                </c:pt>
                <c:pt idx="1000">
                  <c:v>12.499999999999824</c:v>
                </c:pt>
                <c:pt idx="1001">
                  <c:v>12.512499999999823</c:v>
                </c:pt>
                <c:pt idx="1002">
                  <c:v>12.524999999999823</c:v>
                </c:pt>
                <c:pt idx="1003">
                  <c:v>12.537499999999822</c:v>
                </c:pt>
                <c:pt idx="1004">
                  <c:v>12.549999999999821</c:v>
                </c:pt>
                <c:pt idx="1005">
                  <c:v>12.562499999999821</c:v>
                </c:pt>
                <c:pt idx="1006">
                  <c:v>12.57499999999982</c:v>
                </c:pt>
                <c:pt idx="1007">
                  <c:v>12.587499999999819</c:v>
                </c:pt>
                <c:pt idx="1008">
                  <c:v>12.599999999999818</c:v>
                </c:pt>
                <c:pt idx="1009">
                  <c:v>12.612499999999818</c:v>
                </c:pt>
                <c:pt idx="1010">
                  <c:v>12.624999999999817</c:v>
                </c:pt>
                <c:pt idx="1011">
                  <c:v>12.637499999999816</c:v>
                </c:pt>
                <c:pt idx="1012">
                  <c:v>12.649999999999816</c:v>
                </c:pt>
                <c:pt idx="1013">
                  <c:v>12.662499999999815</c:v>
                </c:pt>
                <c:pt idx="1014">
                  <c:v>12.674999999999814</c:v>
                </c:pt>
                <c:pt idx="1015">
                  <c:v>12.687499999999813</c:v>
                </c:pt>
                <c:pt idx="1016">
                  <c:v>12.699999999999813</c:v>
                </c:pt>
                <c:pt idx="1017">
                  <c:v>12.712499999999812</c:v>
                </c:pt>
                <c:pt idx="1018">
                  <c:v>12.724999999999811</c:v>
                </c:pt>
                <c:pt idx="1019">
                  <c:v>12.737499999999811</c:v>
                </c:pt>
                <c:pt idx="1020">
                  <c:v>12.74999999999981</c:v>
                </c:pt>
                <c:pt idx="1021">
                  <c:v>12.762499999999809</c:v>
                </c:pt>
                <c:pt idx="1022">
                  <c:v>12.774999999999809</c:v>
                </c:pt>
                <c:pt idx="1023">
                  <c:v>12.787499999999808</c:v>
                </c:pt>
                <c:pt idx="1024">
                  <c:v>12.799999999999807</c:v>
                </c:pt>
                <c:pt idx="1025">
                  <c:v>12.812499999999806</c:v>
                </c:pt>
                <c:pt idx="1026">
                  <c:v>12.824999999999806</c:v>
                </c:pt>
                <c:pt idx="1027">
                  <c:v>12.837499999999805</c:v>
                </c:pt>
                <c:pt idx="1028">
                  <c:v>12.849999999999804</c:v>
                </c:pt>
                <c:pt idx="1029">
                  <c:v>12.862499999999804</c:v>
                </c:pt>
                <c:pt idx="1030">
                  <c:v>12.874999999999803</c:v>
                </c:pt>
                <c:pt idx="1031">
                  <c:v>12.887499999999802</c:v>
                </c:pt>
                <c:pt idx="1032">
                  <c:v>12.899999999999801</c:v>
                </c:pt>
                <c:pt idx="1033">
                  <c:v>12.912499999999801</c:v>
                </c:pt>
                <c:pt idx="1034">
                  <c:v>12.9249999999998</c:v>
                </c:pt>
                <c:pt idx="1035">
                  <c:v>12.937499999999799</c:v>
                </c:pt>
                <c:pt idx="1036">
                  <c:v>12.949999999999799</c:v>
                </c:pt>
                <c:pt idx="1037">
                  <c:v>12.962499999999798</c:v>
                </c:pt>
                <c:pt idx="1038">
                  <c:v>12.974999999999797</c:v>
                </c:pt>
                <c:pt idx="1039">
                  <c:v>12.987499999999796</c:v>
                </c:pt>
                <c:pt idx="1040">
                  <c:v>12.999999999999796</c:v>
                </c:pt>
                <c:pt idx="1041">
                  <c:v>13.012499999999795</c:v>
                </c:pt>
                <c:pt idx="1042">
                  <c:v>13.024999999999794</c:v>
                </c:pt>
                <c:pt idx="1043">
                  <c:v>13.037499999999794</c:v>
                </c:pt>
                <c:pt idx="1044">
                  <c:v>13.049999999999793</c:v>
                </c:pt>
                <c:pt idx="1045">
                  <c:v>13.062499999999792</c:v>
                </c:pt>
                <c:pt idx="1046">
                  <c:v>13.074999999999791</c:v>
                </c:pt>
                <c:pt idx="1047">
                  <c:v>13.087499999999791</c:v>
                </c:pt>
                <c:pt idx="1048">
                  <c:v>13.09999999999979</c:v>
                </c:pt>
                <c:pt idx="1049">
                  <c:v>13.112499999999789</c:v>
                </c:pt>
                <c:pt idx="1050">
                  <c:v>13.124999999999789</c:v>
                </c:pt>
                <c:pt idx="1051">
                  <c:v>13.137499999999788</c:v>
                </c:pt>
                <c:pt idx="1052">
                  <c:v>13.149999999999787</c:v>
                </c:pt>
                <c:pt idx="1053">
                  <c:v>13.162499999999786</c:v>
                </c:pt>
                <c:pt idx="1054">
                  <c:v>13.174999999999786</c:v>
                </c:pt>
                <c:pt idx="1055">
                  <c:v>13.187499999999785</c:v>
                </c:pt>
                <c:pt idx="1056">
                  <c:v>13.199999999999784</c:v>
                </c:pt>
                <c:pt idx="1057">
                  <c:v>13.212499999999784</c:v>
                </c:pt>
                <c:pt idx="1058">
                  <c:v>13.224999999999783</c:v>
                </c:pt>
                <c:pt idx="1059">
                  <c:v>13.237499999999782</c:v>
                </c:pt>
                <c:pt idx="1060">
                  <c:v>13.249999999999782</c:v>
                </c:pt>
                <c:pt idx="1061">
                  <c:v>13.262499999999781</c:v>
                </c:pt>
                <c:pt idx="1062">
                  <c:v>13.27499999999978</c:v>
                </c:pt>
                <c:pt idx="1063">
                  <c:v>13.287499999999779</c:v>
                </c:pt>
                <c:pt idx="1064">
                  <c:v>13.299999999999779</c:v>
                </c:pt>
                <c:pt idx="1065">
                  <c:v>13.312499999999778</c:v>
                </c:pt>
                <c:pt idx="1066">
                  <c:v>13.324999999999777</c:v>
                </c:pt>
                <c:pt idx="1067">
                  <c:v>13.337499999999777</c:v>
                </c:pt>
                <c:pt idx="1068">
                  <c:v>13.349999999999776</c:v>
                </c:pt>
                <c:pt idx="1069">
                  <c:v>13.362499999999775</c:v>
                </c:pt>
                <c:pt idx="1070">
                  <c:v>13.374999999999774</c:v>
                </c:pt>
                <c:pt idx="1071">
                  <c:v>13.387499999999774</c:v>
                </c:pt>
                <c:pt idx="1072">
                  <c:v>13.399999999999773</c:v>
                </c:pt>
                <c:pt idx="1073">
                  <c:v>13.412499999999772</c:v>
                </c:pt>
                <c:pt idx="1074">
                  <c:v>13.424999999999772</c:v>
                </c:pt>
                <c:pt idx="1075">
                  <c:v>13.437499999999771</c:v>
                </c:pt>
                <c:pt idx="1076">
                  <c:v>13.44999999999977</c:v>
                </c:pt>
                <c:pt idx="1077">
                  <c:v>13.462499999999769</c:v>
                </c:pt>
                <c:pt idx="1078">
                  <c:v>13.474999999999769</c:v>
                </c:pt>
                <c:pt idx="1079">
                  <c:v>13.487499999999768</c:v>
                </c:pt>
                <c:pt idx="1080">
                  <c:v>13.499999999999767</c:v>
                </c:pt>
                <c:pt idx="1081">
                  <c:v>13.512499999999767</c:v>
                </c:pt>
                <c:pt idx="1082">
                  <c:v>13.524999999999766</c:v>
                </c:pt>
                <c:pt idx="1083">
                  <c:v>13.537499999999765</c:v>
                </c:pt>
                <c:pt idx="1084">
                  <c:v>13.549999999999764</c:v>
                </c:pt>
                <c:pt idx="1085">
                  <c:v>13.562499999999764</c:v>
                </c:pt>
                <c:pt idx="1086">
                  <c:v>13.574999999999763</c:v>
                </c:pt>
                <c:pt idx="1087">
                  <c:v>13.587499999999762</c:v>
                </c:pt>
                <c:pt idx="1088">
                  <c:v>13.599999999999762</c:v>
                </c:pt>
                <c:pt idx="1089">
                  <c:v>13.612499999999761</c:v>
                </c:pt>
                <c:pt idx="1090">
                  <c:v>13.62499999999976</c:v>
                </c:pt>
                <c:pt idx="1091">
                  <c:v>13.637499999999759</c:v>
                </c:pt>
                <c:pt idx="1092">
                  <c:v>13.649999999999759</c:v>
                </c:pt>
                <c:pt idx="1093">
                  <c:v>13.662499999999758</c:v>
                </c:pt>
                <c:pt idx="1094">
                  <c:v>13.674999999999757</c:v>
                </c:pt>
                <c:pt idx="1095">
                  <c:v>13.687499999999757</c:v>
                </c:pt>
                <c:pt idx="1096">
                  <c:v>13.699999999999756</c:v>
                </c:pt>
                <c:pt idx="1097">
                  <c:v>13.712499999999755</c:v>
                </c:pt>
                <c:pt idx="1098">
                  <c:v>13.724999999999755</c:v>
                </c:pt>
                <c:pt idx="1099">
                  <c:v>13.737499999999754</c:v>
                </c:pt>
                <c:pt idx="1100">
                  <c:v>13.749999999999753</c:v>
                </c:pt>
                <c:pt idx="1101">
                  <c:v>13.762499999999752</c:v>
                </c:pt>
                <c:pt idx="1102">
                  <c:v>13.774999999999752</c:v>
                </c:pt>
                <c:pt idx="1103">
                  <c:v>13.787499999999751</c:v>
                </c:pt>
                <c:pt idx="1104">
                  <c:v>13.79999999999975</c:v>
                </c:pt>
                <c:pt idx="1105">
                  <c:v>13.81249999999975</c:v>
                </c:pt>
                <c:pt idx="1106">
                  <c:v>13.824999999999749</c:v>
                </c:pt>
                <c:pt idx="1107">
                  <c:v>13.837499999999748</c:v>
                </c:pt>
                <c:pt idx="1108">
                  <c:v>13.849999999999747</c:v>
                </c:pt>
                <c:pt idx="1109">
                  <c:v>13.862499999999747</c:v>
                </c:pt>
                <c:pt idx="1110">
                  <c:v>13.874999999999746</c:v>
                </c:pt>
                <c:pt idx="1111">
                  <c:v>13.887499999999745</c:v>
                </c:pt>
                <c:pt idx="1112">
                  <c:v>13.899999999999745</c:v>
                </c:pt>
                <c:pt idx="1113">
                  <c:v>13.912499999999744</c:v>
                </c:pt>
                <c:pt idx="1114">
                  <c:v>13.924999999999743</c:v>
                </c:pt>
                <c:pt idx="1115">
                  <c:v>13.937499999999742</c:v>
                </c:pt>
                <c:pt idx="1116">
                  <c:v>13.949999999999742</c:v>
                </c:pt>
                <c:pt idx="1117">
                  <c:v>13.962499999999741</c:v>
                </c:pt>
                <c:pt idx="1118">
                  <c:v>13.97499999999974</c:v>
                </c:pt>
                <c:pt idx="1119">
                  <c:v>13.98749999999974</c:v>
                </c:pt>
                <c:pt idx="1120">
                  <c:v>13.999999999999739</c:v>
                </c:pt>
                <c:pt idx="1121">
                  <c:v>14.012499999999738</c:v>
                </c:pt>
                <c:pt idx="1122">
                  <c:v>14.024999999999737</c:v>
                </c:pt>
                <c:pt idx="1123">
                  <c:v>14.037499999999737</c:v>
                </c:pt>
                <c:pt idx="1124">
                  <c:v>14.049999999999736</c:v>
                </c:pt>
                <c:pt idx="1125">
                  <c:v>14.062499999999735</c:v>
                </c:pt>
                <c:pt idx="1126">
                  <c:v>14.074999999999735</c:v>
                </c:pt>
                <c:pt idx="1127">
                  <c:v>14.087499999999734</c:v>
                </c:pt>
                <c:pt idx="1128">
                  <c:v>14.099999999999733</c:v>
                </c:pt>
                <c:pt idx="1129">
                  <c:v>14.112499999999732</c:v>
                </c:pt>
                <c:pt idx="1130">
                  <c:v>14.124999999999732</c:v>
                </c:pt>
                <c:pt idx="1131">
                  <c:v>14.137499999999731</c:v>
                </c:pt>
                <c:pt idx="1132">
                  <c:v>14.14999999999973</c:v>
                </c:pt>
                <c:pt idx="1133">
                  <c:v>14.16249999999973</c:v>
                </c:pt>
                <c:pt idx="1134">
                  <c:v>14.174999999999729</c:v>
                </c:pt>
                <c:pt idx="1135">
                  <c:v>14.187499999999728</c:v>
                </c:pt>
                <c:pt idx="1136">
                  <c:v>14.199999999999728</c:v>
                </c:pt>
                <c:pt idx="1137">
                  <c:v>14.212499999999727</c:v>
                </c:pt>
                <c:pt idx="1138">
                  <c:v>14.224999999999726</c:v>
                </c:pt>
                <c:pt idx="1139">
                  <c:v>14.237499999999725</c:v>
                </c:pt>
                <c:pt idx="1140">
                  <c:v>14.249999999999725</c:v>
                </c:pt>
                <c:pt idx="1141">
                  <c:v>14.262499999999724</c:v>
                </c:pt>
                <c:pt idx="1142">
                  <c:v>14.274999999999723</c:v>
                </c:pt>
                <c:pt idx="1143">
                  <c:v>14.287499999999723</c:v>
                </c:pt>
                <c:pt idx="1144">
                  <c:v>14.299999999999722</c:v>
                </c:pt>
                <c:pt idx="1145">
                  <c:v>14.312499999999721</c:v>
                </c:pt>
                <c:pt idx="1146">
                  <c:v>14.32499999999972</c:v>
                </c:pt>
                <c:pt idx="1147">
                  <c:v>14.33749999999972</c:v>
                </c:pt>
                <c:pt idx="1148">
                  <c:v>14.349999999999719</c:v>
                </c:pt>
                <c:pt idx="1149">
                  <c:v>14.362499999999718</c:v>
                </c:pt>
                <c:pt idx="1150">
                  <c:v>14.374999999999718</c:v>
                </c:pt>
                <c:pt idx="1151">
                  <c:v>14.387499999999717</c:v>
                </c:pt>
                <c:pt idx="1152">
                  <c:v>14.399999999999716</c:v>
                </c:pt>
                <c:pt idx="1153">
                  <c:v>14.412499999999715</c:v>
                </c:pt>
                <c:pt idx="1154">
                  <c:v>14.424999999999715</c:v>
                </c:pt>
                <c:pt idx="1155">
                  <c:v>14.437499999999714</c:v>
                </c:pt>
                <c:pt idx="1156">
                  <c:v>14.449999999999713</c:v>
                </c:pt>
                <c:pt idx="1157">
                  <c:v>14.462499999999713</c:v>
                </c:pt>
                <c:pt idx="1158">
                  <c:v>14.474999999999712</c:v>
                </c:pt>
                <c:pt idx="1159">
                  <c:v>14.487499999999711</c:v>
                </c:pt>
                <c:pt idx="1160">
                  <c:v>14.49999999999971</c:v>
                </c:pt>
                <c:pt idx="1161">
                  <c:v>14.51249999999971</c:v>
                </c:pt>
                <c:pt idx="1162">
                  <c:v>14.524999999999709</c:v>
                </c:pt>
                <c:pt idx="1163">
                  <c:v>14.537499999999708</c:v>
                </c:pt>
                <c:pt idx="1164">
                  <c:v>14.549999999999708</c:v>
                </c:pt>
                <c:pt idx="1165">
                  <c:v>14.562499999999707</c:v>
                </c:pt>
                <c:pt idx="1166">
                  <c:v>14.574999999999706</c:v>
                </c:pt>
                <c:pt idx="1167">
                  <c:v>14.587499999999705</c:v>
                </c:pt>
                <c:pt idx="1168">
                  <c:v>14.599999999999705</c:v>
                </c:pt>
                <c:pt idx="1169">
                  <c:v>14.612499999999704</c:v>
                </c:pt>
                <c:pt idx="1170">
                  <c:v>14.624999999999703</c:v>
                </c:pt>
                <c:pt idx="1171">
                  <c:v>14.637499999999703</c:v>
                </c:pt>
                <c:pt idx="1172">
                  <c:v>14.649999999999702</c:v>
                </c:pt>
                <c:pt idx="1173">
                  <c:v>14.662499999999701</c:v>
                </c:pt>
                <c:pt idx="1174">
                  <c:v>14.674999999999701</c:v>
                </c:pt>
                <c:pt idx="1175">
                  <c:v>14.6874999999997</c:v>
                </c:pt>
                <c:pt idx="1176">
                  <c:v>14.699999999999699</c:v>
                </c:pt>
                <c:pt idx="1177">
                  <c:v>14.712499999999698</c:v>
                </c:pt>
                <c:pt idx="1178">
                  <c:v>14.724999999999698</c:v>
                </c:pt>
                <c:pt idx="1179">
                  <c:v>14.737499999999697</c:v>
                </c:pt>
                <c:pt idx="1180">
                  <c:v>14.749999999999696</c:v>
                </c:pt>
                <c:pt idx="1181">
                  <c:v>14.762499999999696</c:v>
                </c:pt>
                <c:pt idx="1182">
                  <c:v>14.774999999999695</c:v>
                </c:pt>
                <c:pt idx="1183">
                  <c:v>14.787499999999694</c:v>
                </c:pt>
                <c:pt idx="1184">
                  <c:v>14.799999999999693</c:v>
                </c:pt>
                <c:pt idx="1185">
                  <c:v>14.812499999999693</c:v>
                </c:pt>
                <c:pt idx="1186">
                  <c:v>14.824999999999692</c:v>
                </c:pt>
                <c:pt idx="1187">
                  <c:v>14.837499999999691</c:v>
                </c:pt>
                <c:pt idx="1188">
                  <c:v>14.849999999999691</c:v>
                </c:pt>
                <c:pt idx="1189">
                  <c:v>14.86249999999969</c:v>
                </c:pt>
                <c:pt idx="1190">
                  <c:v>14.874999999999689</c:v>
                </c:pt>
                <c:pt idx="1191">
                  <c:v>14.887499999999688</c:v>
                </c:pt>
                <c:pt idx="1192">
                  <c:v>14.899999999999688</c:v>
                </c:pt>
                <c:pt idx="1193">
                  <c:v>14.912499999999687</c:v>
                </c:pt>
                <c:pt idx="1194">
                  <c:v>14.924999999999686</c:v>
                </c:pt>
                <c:pt idx="1195">
                  <c:v>14.937499999999686</c:v>
                </c:pt>
                <c:pt idx="1196">
                  <c:v>14.949999999999685</c:v>
                </c:pt>
                <c:pt idx="1197">
                  <c:v>14.962499999999684</c:v>
                </c:pt>
                <c:pt idx="1198">
                  <c:v>14.974999999999683</c:v>
                </c:pt>
                <c:pt idx="1199">
                  <c:v>14.987499999999683</c:v>
                </c:pt>
                <c:pt idx="1200">
                  <c:v>14.999999999999682</c:v>
                </c:pt>
                <c:pt idx="1201">
                  <c:v>15.012499999999681</c:v>
                </c:pt>
                <c:pt idx="1202">
                  <c:v>15.024999999999681</c:v>
                </c:pt>
                <c:pt idx="1203">
                  <c:v>15.03749999999968</c:v>
                </c:pt>
                <c:pt idx="1204">
                  <c:v>15.049999999999679</c:v>
                </c:pt>
                <c:pt idx="1205">
                  <c:v>15.062499999999678</c:v>
                </c:pt>
                <c:pt idx="1206">
                  <c:v>15.074999999999678</c:v>
                </c:pt>
                <c:pt idx="1207">
                  <c:v>15.087499999999677</c:v>
                </c:pt>
                <c:pt idx="1208">
                  <c:v>15.099999999999676</c:v>
                </c:pt>
                <c:pt idx="1209">
                  <c:v>15.112499999999676</c:v>
                </c:pt>
                <c:pt idx="1210">
                  <c:v>15.124999999999675</c:v>
                </c:pt>
                <c:pt idx="1211">
                  <c:v>15.137499999999674</c:v>
                </c:pt>
                <c:pt idx="1212">
                  <c:v>15.149999999999674</c:v>
                </c:pt>
                <c:pt idx="1213">
                  <c:v>15.162499999999673</c:v>
                </c:pt>
                <c:pt idx="1214">
                  <c:v>15.174999999999672</c:v>
                </c:pt>
                <c:pt idx="1215">
                  <c:v>15.187499999999671</c:v>
                </c:pt>
                <c:pt idx="1216">
                  <c:v>15.199999999999671</c:v>
                </c:pt>
                <c:pt idx="1217">
                  <c:v>15.21249999999967</c:v>
                </c:pt>
                <c:pt idx="1218">
                  <c:v>15.224999999999669</c:v>
                </c:pt>
                <c:pt idx="1219">
                  <c:v>15.237499999999669</c:v>
                </c:pt>
                <c:pt idx="1220">
                  <c:v>15.249999999999668</c:v>
                </c:pt>
                <c:pt idx="1221">
                  <c:v>15.262499999999667</c:v>
                </c:pt>
                <c:pt idx="1222">
                  <c:v>15.274999999999666</c:v>
                </c:pt>
                <c:pt idx="1223">
                  <c:v>15.287499999999666</c:v>
                </c:pt>
                <c:pt idx="1224">
                  <c:v>15.299999999999665</c:v>
                </c:pt>
                <c:pt idx="1225">
                  <c:v>15.312499999999664</c:v>
                </c:pt>
                <c:pt idx="1226">
                  <c:v>15.324999999999664</c:v>
                </c:pt>
                <c:pt idx="1227">
                  <c:v>15.337499999999663</c:v>
                </c:pt>
                <c:pt idx="1228">
                  <c:v>15.349999999999662</c:v>
                </c:pt>
                <c:pt idx="1229">
                  <c:v>15.362499999999661</c:v>
                </c:pt>
                <c:pt idx="1230">
                  <c:v>15.374999999999661</c:v>
                </c:pt>
                <c:pt idx="1231">
                  <c:v>15.38749999999966</c:v>
                </c:pt>
                <c:pt idx="1232">
                  <c:v>15.399999999999659</c:v>
                </c:pt>
                <c:pt idx="1233">
                  <c:v>15.412499999999659</c:v>
                </c:pt>
                <c:pt idx="1234">
                  <c:v>15.424999999999658</c:v>
                </c:pt>
                <c:pt idx="1235">
                  <c:v>15.437499999999657</c:v>
                </c:pt>
                <c:pt idx="1236">
                  <c:v>15.449999999999656</c:v>
                </c:pt>
                <c:pt idx="1237">
                  <c:v>15.462499999999656</c:v>
                </c:pt>
                <c:pt idx="1238">
                  <c:v>15.474999999999655</c:v>
                </c:pt>
                <c:pt idx="1239">
                  <c:v>15.487499999999654</c:v>
                </c:pt>
                <c:pt idx="1240">
                  <c:v>15.499999999999654</c:v>
                </c:pt>
                <c:pt idx="1241">
                  <c:v>15.512499999999653</c:v>
                </c:pt>
                <c:pt idx="1242">
                  <c:v>15.524999999999652</c:v>
                </c:pt>
                <c:pt idx="1243">
                  <c:v>15.537499999999651</c:v>
                </c:pt>
                <c:pt idx="1244">
                  <c:v>15.549999999999651</c:v>
                </c:pt>
                <c:pt idx="1245">
                  <c:v>15.56249999999965</c:v>
                </c:pt>
                <c:pt idx="1246">
                  <c:v>15.574999999999649</c:v>
                </c:pt>
                <c:pt idx="1247">
                  <c:v>15.587499999999649</c:v>
                </c:pt>
                <c:pt idx="1248">
                  <c:v>15.599999999999648</c:v>
                </c:pt>
                <c:pt idx="1249">
                  <c:v>15.612499999999647</c:v>
                </c:pt>
                <c:pt idx="1250">
                  <c:v>15.624999999999647</c:v>
                </c:pt>
                <c:pt idx="1251">
                  <c:v>15.637499999999646</c:v>
                </c:pt>
                <c:pt idx="1252">
                  <c:v>15.649999999999645</c:v>
                </c:pt>
                <c:pt idx="1253">
                  <c:v>15.662499999999644</c:v>
                </c:pt>
                <c:pt idx="1254">
                  <c:v>15.674999999999644</c:v>
                </c:pt>
                <c:pt idx="1255">
                  <c:v>15.687499999999643</c:v>
                </c:pt>
                <c:pt idx="1256">
                  <c:v>15.699999999999642</c:v>
                </c:pt>
                <c:pt idx="1257">
                  <c:v>15.712499999999642</c:v>
                </c:pt>
                <c:pt idx="1258">
                  <c:v>15.724999999999641</c:v>
                </c:pt>
                <c:pt idx="1259">
                  <c:v>15.73749999999964</c:v>
                </c:pt>
                <c:pt idx="1260">
                  <c:v>15.749999999999639</c:v>
                </c:pt>
                <c:pt idx="1261">
                  <c:v>15.762499999999639</c:v>
                </c:pt>
                <c:pt idx="1262">
                  <c:v>15.774999999999638</c:v>
                </c:pt>
                <c:pt idx="1263">
                  <c:v>15.787499999999637</c:v>
                </c:pt>
                <c:pt idx="1264">
                  <c:v>15.799999999999637</c:v>
                </c:pt>
                <c:pt idx="1265">
                  <c:v>15.812499999999636</c:v>
                </c:pt>
                <c:pt idx="1266">
                  <c:v>15.824999999999635</c:v>
                </c:pt>
                <c:pt idx="1267">
                  <c:v>15.837499999999634</c:v>
                </c:pt>
                <c:pt idx="1268">
                  <c:v>15.849999999999634</c:v>
                </c:pt>
                <c:pt idx="1269">
                  <c:v>15.862499999999633</c:v>
                </c:pt>
                <c:pt idx="1270">
                  <c:v>15.874999999999632</c:v>
                </c:pt>
                <c:pt idx="1271">
                  <c:v>15.887499999999632</c:v>
                </c:pt>
                <c:pt idx="1272">
                  <c:v>15.899999999999631</c:v>
                </c:pt>
                <c:pt idx="1273">
                  <c:v>15.91249999999963</c:v>
                </c:pt>
                <c:pt idx="1274">
                  <c:v>15.924999999999629</c:v>
                </c:pt>
                <c:pt idx="1275">
                  <c:v>15.937499999999629</c:v>
                </c:pt>
                <c:pt idx="1276">
                  <c:v>15.949999999999628</c:v>
                </c:pt>
                <c:pt idx="1277">
                  <c:v>15.962499999999627</c:v>
                </c:pt>
                <c:pt idx="1278">
                  <c:v>15.974999999999627</c:v>
                </c:pt>
                <c:pt idx="1279">
                  <c:v>15.987499999999626</c:v>
                </c:pt>
                <c:pt idx="1280">
                  <c:v>15.999999999999625</c:v>
                </c:pt>
                <c:pt idx="1281">
                  <c:v>16.012499999999626</c:v>
                </c:pt>
                <c:pt idx="1282">
                  <c:v>16.024999999999626</c:v>
                </c:pt>
                <c:pt idx="1283">
                  <c:v>16.037499999999625</c:v>
                </c:pt>
                <c:pt idx="1284">
                  <c:v>16.049999999999624</c:v>
                </c:pt>
                <c:pt idx="1285">
                  <c:v>16.062499999999623</c:v>
                </c:pt>
                <c:pt idx="1286">
                  <c:v>16.074999999999623</c:v>
                </c:pt>
                <c:pt idx="1287">
                  <c:v>16.087499999999622</c:v>
                </c:pt>
                <c:pt idx="1288">
                  <c:v>16.099999999999621</c:v>
                </c:pt>
                <c:pt idx="1289">
                  <c:v>16.112499999999621</c:v>
                </c:pt>
                <c:pt idx="1290">
                  <c:v>16.12499999999962</c:v>
                </c:pt>
                <c:pt idx="1291">
                  <c:v>16.137499999999619</c:v>
                </c:pt>
                <c:pt idx="1292">
                  <c:v>16.149999999999618</c:v>
                </c:pt>
                <c:pt idx="1293">
                  <c:v>16.162499999999618</c:v>
                </c:pt>
                <c:pt idx="1294">
                  <c:v>16.174999999999617</c:v>
                </c:pt>
                <c:pt idx="1295">
                  <c:v>16.187499999999616</c:v>
                </c:pt>
                <c:pt idx="1296">
                  <c:v>16.199999999999616</c:v>
                </c:pt>
                <c:pt idx="1297">
                  <c:v>16.212499999999615</c:v>
                </c:pt>
                <c:pt idx="1298">
                  <c:v>16.224999999999614</c:v>
                </c:pt>
                <c:pt idx="1299">
                  <c:v>16.237499999999613</c:v>
                </c:pt>
                <c:pt idx="1300">
                  <c:v>16.249999999999613</c:v>
                </c:pt>
                <c:pt idx="1301">
                  <c:v>16.262499999999612</c:v>
                </c:pt>
                <c:pt idx="1302">
                  <c:v>16.274999999999611</c:v>
                </c:pt>
                <c:pt idx="1303">
                  <c:v>16.287499999999611</c:v>
                </c:pt>
                <c:pt idx="1304">
                  <c:v>16.29999999999961</c:v>
                </c:pt>
                <c:pt idx="1305">
                  <c:v>16.312499999999609</c:v>
                </c:pt>
                <c:pt idx="1306">
                  <c:v>16.324999999999608</c:v>
                </c:pt>
                <c:pt idx="1307">
                  <c:v>16.337499999999608</c:v>
                </c:pt>
                <c:pt idx="1308">
                  <c:v>16.349999999999607</c:v>
                </c:pt>
                <c:pt idx="1309">
                  <c:v>16.362499999999606</c:v>
                </c:pt>
                <c:pt idx="1310">
                  <c:v>16.374999999999606</c:v>
                </c:pt>
                <c:pt idx="1311">
                  <c:v>16.387499999999605</c:v>
                </c:pt>
                <c:pt idx="1312">
                  <c:v>16.399999999999604</c:v>
                </c:pt>
                <c:pt idx="1313">
                  <c:v>16.412499999999604</c:v>
                </c:pt>
                <c:pt idx="1314">
                  <c:v>16.424999999999603</c:v>
                </c:pt>
                <c:pt idx="1315">
                  <c:v>16.437499999999602</c:v>
                </c:pt>
                <c:pt idx="1316">
                  <c:v>16.449999999999601</c:v>
                </c:pt>
                <c:pt idx="1317">
                  <c:v>16.462499999999601</c:v>
                </c:pt>
                <c:pt idx="1318">
                  <c:v>16.4749999999996</c:v>
                </c:pt>
                <c:pt idx="1319">
                  <c:v>16.487499999999599</c:v>
                </c:pt>
                <c:pt idx="1320">
                  <c:v>16.499999999999599</c:v>
                </c:pt>
                <c:pt idx="1321">
                  <c:v>16.512499999999598</c:v>
                </c:pt>
                <c:pt idx="1322">
                  <c:v>16.524999999999597</c:v>
                </c:pt>
                <c:pt idx="1323">
                  <c:v>16.537499999999596</c:v>
                </c:pt>
                <c:pt idx="1324">
                  <c:v>16.549999999999596</c:v>
                </c:pt>
                <c:pt idx="1325">
                  <c:v>16.562499999999595</c:v>
                </c:pt>
                <c:pt idx="1326">
                  <c:v>16.574999999999594</c:v>
                </c:pt>
                <c:pt idx="1327">
                  <c:v>16.587499999999594</c:v>
                </c:pt>
                <c:pt idx="1328">
                  <c:v>16.599999999999593</c:v>
                </c:pt>
                <c:pt idx="1329">
                  <c:v>16.612499999999592</c:v>
                </c:pt>
                <c:pt idx="1330">
                  <c:v>16.624999999999591</c:v>
                </c:pt>
                <c:pt idx="1331">
                  <c:v>16.637499999999591</c:v>
                </c:pt>
                <c:pt idx="1332">
                  <c:v>16.64999999999959</c:v>
                </c:pt>
                <c:pt idx="1333">
                  <c:v>16.662499999999589</c:v>
                </c:pt>
                <c:pt idx="1334">
                  <c:v>16.674999999999589</c:v>
                </c:pt>
                <c:pt idx="1335">
                  <c:v>16.687499999999588</c:v>
                </c:pt>
                <c:pt idx="1336">
                  <c:v>16.699999999999587</c:v>
                </c:pt>
                <c:pt idx="1337">
                  <c:v>16.712499999999586</c:v>
                </c:pt>
                <c:pt idx="1338">
                  <c:v>16.724999999999586</c:v>
                </c:pt>
                <c:pt idx="1339">
                  <c:v>16.737499999999585</c:v>
                </c:pt>
                <c:pt idx="1340">
                  <c:v>16.749999999999584</c:v>
                </c:pt>
                <c:pt idx="1341">
                  <c:v>16.762499999999584</c:v>
                </c:pt>
                <c:pt idx="1342">
                  <c:v>16.774999999999583</c:v>
                </c:pt>
                <c:pt idx="1343">
                  <c:v>16.787499999999582</c:v>
                </c:pt>
                <c:pt idx="1344">
                  <c:v>16.799999999999581</c:v>
                </c:pt>
                <c:pt idx="1345">
                  <c:v>16.812499999999581</c:v>
                </c:pt>
                <c:pt idx="1346">
                  <c:v>16.82499999999958</c:v>
                </c:pt>
                <c:pt idx="1347">
                  <c:v>16.837499999999579</c:v>
                </c:pt>
                <c:pt idx="1348">
                  <c:v>16.849999999999579</c:v>
                </c:pt>
                <c:pt idx="1349">
                  <c:v>16.862499999999578</c:v>
                </c:pt>
                <c:pt idx="1350">
                  <c:v>16.874999999999577</c:v>
                </c:pt>
                <c:pt idx="1351">
                  <c:v>16.887499999999577</c:v>
                </c:pt>
                <c:pt idx="1352">
                  <c:v>16.899999999999576</c:v>
                </c:pt>
                <c:pt idx="1353">
                  <c:v>16.912499999999575</c:v>
                </c:pt>
                <c:pt idx="1354">
                  <c:v>16.924999999999574</c:v>
                </c:pt>
                <c:pt idx="1355">
                  <c:v>16.937499999999574</c:v>
                </c:pt>
                <c:pt idx="1356">
                  <c:v>16.949999999999573</c:v>
                </c:pt>
                <c:pt idx="1357">
                  <c:v>16.962499999999572</c:v>
                </c:pt>
                <c:pt idx="1358">
                  <c:v>16.974999999999572</c:v>
                </c:pt>
                <c:pt idx="1359">
                  <c:v>16.987499999999571</c:v>
                </c:pt>
                <c:pt idx="1360">
                  <c:v>16.99999999999957</c:v>
                </c:pt>
                <c:pt idx="1361">
                  <c:v>17.012499999999569</c:v>
                </c:pt>
                <c:pt idx="1362">
                  <c:v>17.024999999999569</c:v>
                </c:pt>
                <c:pt idx="1363">
                  <c:v>17.037499999999568</c:v>
                </c:pt>
                <c:pt idx="1364">
                  <c:v>17.049999999999567</c:v>
                </c:pt>
                <c:pt idx="1365">
                  <c:v>17.062499999999567</c:v>
                </c:pt>
                <c:pt idx="1366">
                  <c:v>17.074999999999566</c:v>
                </c:pt>
                <c:pt idx="1367">
                  <c:v>17.087499999999565</c:v>
                </c:pt>
                <c:pt idx="1368">
                  <c:v>17.099999999999564</c:v>
                </c:pt>
                <c:pt idx="1369">
                  <c:v>17.112499999999564</c:v>
                </c:pt>
                <c:pt idx="1370">
                  <c:v>17.124999999999563</c:v>
                </c:pt>
                <c:pt idx="1371">
                  <c:v>17.137499999999562</c:v>
                </c:pt>
                <c:pt idx="1372">
                  <c:v>17.149999999999562</c:v>
                </c:pt>
                <c:pt idx="1373">
                  <c:v>17.162499999999561</c:v>
                </c:pt>
                <c:pt idx="1374">
                  <c:v>17.17499999999956</c:v>
                </c:pt>
                <c:pt idx="1375">
                  <c:v>17.187499999999559</c:v>
                </c:pt>
                <c:pt idx="1376">
                  <c:v>17.199999999999559</c:v>
                </c:pt>
                <c:pt idx="1377">
                  <c:v>17.212499999999558</c:v>
                </c:pt>
                <c:pt idx="1378">
                  <c:v>17.224999999999557</c:v>
                </c:pt>
                <c:pt idx="1379">
                  <c:v>17.237499999999557</c:v>
                </c:pt>
                <c:pt idx="1380">
                  <c:v>17.249999999999556</c:v>
                </c:pt>
                <c:pt idx="1381">
                  <c:v>17.262499999999555</c:v>
                </c:pt>
                <c:pt idx="1382">
                  <c:v>17.274999999999554</c:v>
                </c:pt>
                <c:pt idx="1383">
                  <c:v>17.287499999999554</c:v>
                </c:pt>
                <c:pt idx="1384">
                  <c:v>17.299999999999553</c:v>
                </c:pt>
                <c:pt idx="1385">
                  <c:v>17.312499999999552</c:v>
                </c:pt>
                <c:pt idx="1386">
                  <c:v>17.324999999999552</c:v>
                </c:pt>
                <c:pt idx="1387">
                  <c:v>17.337499999999551</c:v>
                </c:pt>
                <c:pt idx="1388">
                  <c:v>17.34999999999955</c:v>
                </c:pt>
                <c:pt idx="1389">
                  <c:v>17.36249999999955</c:v>
                </c:pt>
                <c:pt idx="1390">
                  <c:v>17.374999999999549</c:v>
                </c:pt>
                <c:pt idx="1391">
                  <c:v>17.387499999999548</c:v>
                </c:pt>
                <c:pt idx="1392">
                  <c:v>17.399999999999547</c:v>
                </c:pt>
                <c:pt idx="1393">
                  <c:v>17.412499999999547</c:v>
                </c:pt>
                <c:pt idx="1394">
                  <c:v>17.424999999999546</c:v>
                </c:pt>
                <c:pt idx="1395">
                  <c:v>17.437499999999545</c:v>
                </c:pt>
                <c:pt idx="1396">
                  <c:v>17.449999999999545</c:v>
                </c:pt>
                <c:pt idx="1397">
                  <c:v>17.462499999999544</c:v>
                </c:pt>
                <c:pt idx="1398">
                  <c:v>17.474999999999543</c:v>
                </c:pt>
                <c:pt idx="1399">
                  <c:v>17.487499999999542</c:v>
                </c:pt>
                <c:pt idx="1400">
                  <c:v>17.499999999999542</c:v>
                </c:pt>
                <c:pt idx="1401">
                  <c:v>17.512499999999541</c:v>
                </c:pt>
                <c:pt idx="1402">
                  <c:v>17.52499999999954</c:v>
                </c:pt>
                <c:pt idx="1403">
                  <c:v>17.53749999999954</c:v>
                </c:pt>
                <c:pt idx="1404">
                  <c:v>17.549999999999539</c:v>
                </c:pt>
                <c:pt idx="1405">
                  <c:v>17.562499999999538</c:v>
                </c:pt>
                <c:pt idx="1406">
                  <c:v>17.574999999999537</c:v>
                </c:pt>
                <c:pt idx="1407">
                  <c:v>17.587499999999537</c:v>
                </c:pt>
                <c:pt idx="1408">
                  <c:v>17.599999999999536</c:v>
                </c:pt>
                <c:pt idx="1409">
                  <c:v>17.612499999999535</c:v>
                </c:pt>
                <c:pt idx="1410">
                  <c:v>17.624999999999535</c:v>
                </c:pt>
                <c:pt idx="1411">
                  <c:v>17.637499999999534</c:v>
                </c:pt>
                <c:pt idx="1412">
                  <c:v>17.649999999999533</c:v>
                </c:pt>
                <c:pt idx="1413">
                  <c:v>17.662499999999532</c:v>
                </c:pt>
                <c:pt idx="1414">
                  <c:v>17.674999999999532</c:v>
                </c:pt>
                <c:pt idx="1415">
                  <c:v>17.687499999999531</c:v>
                </c:pt>
                <c:pt idx="1416">
                  <c:v>17.69999999999953</c:v>
                </c:pt>
                <c:pt idx="1417">
                  <c:v>17.71249999999953</c:v>
                </c:pt>
                <c:pt idx="1418">
                  <c:v>17.724999999999529</c:v>
                </c:pt>
                <c:pt idx="1419">
                  <c:v>17.737499999999528</c:v>
                </c:pt>
                <c:pt idx="1420">
                  <c:v>17.749999999999527</c:v>
                </c:pt>
                <c:pt idx="1421">
                  <c:v>17.762499999999527</c:v>
                </c:pt>
                <c:pt idx="1422">
                  <c:v>17.774999999999526</c:v>
                </c:pt>
                <c:pt idx="1423">
                  <c:v>17.787499999999525</c:v>
                </c:pt>
                <c:pt idx="1424">
                  <c:v>17.799999999999525</c:v>
                </c:pt>
                <c:pt idx="1425">
                  <c:v>17.812499999999524</c:v>
                </c:pt>
                <c:pt idx="1426">
                  <c:v>17.824999999999523</c:v>
                </c:pt>
                <c:pt idx="1427">
                  <c:v>17.837499999999523</c:v>
                </c:pt>
                <c:pt idx="1428">
                  <c:v>17.849999999999522</c:v>
                </c:pt>
                <c:pt idx="1429">
                  <c:v>17.862499999999521</c:v>
                </c:pt>
                <c:pt idx="1430">
                  <c:v>17.87499999999952</c:v>
                </c:pt>
                <c:pt idx="1431">
                  <c:v>17.88749999999952</c:v>
                </c:pt>
                <c:pt idx="1432">
                  <c:v>17.899999999999519</c:v>
                </c:pt>
                <c:pt idx="1433">
                  <c:v>17.912499999999518</c:v>
                </c:pt>
                <c:pt idx="1434">
                  <c:v>17.924999999999518</c:v>
                </c:pt>
                <c:pt idx="1435">
                  <c:v>17.937499999999517</c:v>
                </c:pt>
                <c:pt idx="1436">
                  <c:v>17.949999999999516</c:v>
                </c:pt>
                <c:pt idx="1437">
                  <c:v>17.962499999999515</c:v>
                </c:pt>
                <c:pt idx="1438">
                  <c:v>17.974999999999515</c:v>
                </c:pt>
                <c:pt idx="1439">
                  <c:v>17.987499999999514</c:v>
                </c:pt>
                <c:pt idx="1440">
                  <c:v>17.999999999999513</c:v>
                </c:pt>
                <c:pt idx="1441">
                  <c:v>18.012499999999513</c:v>
                </c:pt>
                <c:pt idx="1442">
                  <c:v>18.024999999999512</c:v>
                </c:pt>
                <c:pt idx="1443">
                  <c:v>18.037499999999511</c:v>
                </c:pt>
                <c:pt idx="1444">
                  <c:v>18.04999999999951</c:v>
                </c:pt>
                <c:pt idx="1445">
                  <c:v>18.06249999999951</c:v>
                </c:pt>
                <c:pt idx="1446">
                  <c:v>18.074999999999509</c:v>
                </c:pt>
                <c:pt idx="1447">
                  <c:v>18.087499999999508</c:v>
                </c:pt>
                <c:pt idx="1448">
                  <c:v>18.099999999999508</c:v>
                </c:pt>
                <c:pt idx="1449">
                  <c:v>18.112499999999507</c:v>
                </c:pt>
                <c:pt idx="1450">
                  <c:v>18.124999999999506</c:v>
                </c:pt>
                <c:pt idx="1451">
                  <c:v>18.137499999999505</c:v>
                </c:pt>
                <c:pt idx="1452">
                  <c:v>18.149999999999505</c:v>
                </c:pt>
                <c:pt idx="1453">
                  <c:v>18.162499999999504</c:v>
                </c:pt>
                <c:pt idx="1454">
                  <c:v>18.174999999999503</c:v>
                </c:pt>
                <c:pt idx="1455">
                  <c:v>18.187499999999503</c:v>
                </c:pt>
                <c:pt idx="1456">
                  <c:v>18.199999999999502</c:v>
                </c:pt>
                <c:pt idx="1457">
                  <c:v>18.212499999999501</c:v>
                </c:pt>
                <c:pt idx="1458">
                  <c:v>18.2249999999995</c:v>
                </c:pt>
                <c:pt idx="1459">
                  <c:v>18.2374999999995</c:v>
                </c:pt>
                <c:pt idx="1460">
                  <c:v>18.249999999999499</c:v>
                </c:pt>
                <c:pt idx="1461">
                  <c:v>18.262499999999498</c:v>
                </c:pt>
                <c:pt idx="1462">
                  <c:v>18.274999999999498</c:v>
                </c:pt>
                <c:pt idx="1463">
                  <c:v>18.287499999999497</c:v>
                </c:pt>
                <c:pt idx="1464">
                  <c:v>18.299999999999496</c:v>
                </c:pt>
                <c:pt idx="1465">
                  <c:v>18.312499999999496</c:v>
                </c:pt>
                <c:pt idx="1466">
                  <c:v>18.324999999999495</c:v>
                </c:pt>
                <c:pt idx="1467">
                  <c:v>18.337499999999494</c:v>
                </c:pt>
                <c:pt idx="1468">
                  <c:v>18.349999999999493</c:v>
                </c:pt>
                <c:pt idx="1469">
                  <c:v>18.362499999999493</c:v>
                </c:pt>
                <c:pt idx="1470">
                  <c:v>18.374999999999492</c:v>
                </c:pt>
                <c:pt idx="1471">
                  <c:v>18.387499999999491</c:v>
                </c:pt>
                <c:pt idx="1472">
                  <c:v>18.399999999999491</c:v>
                </c:pt>
                <c:pt idx="1473">
                  <c:v>18.41249999999949</c:v>
                </c:pt>
                <c:pt idx="1474">
                  <c:v>18.424999999999489</c:v>
                </c:pt>
                <c:pt idx="1475">
                  <c:v>18.437499999999488</c:v>
                </c:pt>
                <c:pt idx="1476">
                  <c:v>18.449999999999488</c:v>
                </c:pt>
                <c:pt idx="1477">
                  <c:v>18.462499999999487</c:v>
                </c:pt>
                <c:pt idx="1478">
                  <c:v>18.474999999999486</c:v>
                </c:pt>
                <c:pt idx="1479">
                  <c:v>18.487499999999486</c:v>
                </c:pt>
                <c:pt idx="1480">
                  <c:v>18.499999999999485</c:v>
                </c:pt>
                <c:pt idx="1481">
                  <c:v>18.512499999999484</c:v>
                </c:pt>
                <c:pt idx="1482">
                  <c:v>18.524999999999483</c:v>
                </c:pt>
                <c:pt idx="1483">
                  <c:v>18.537499999999483</c:v>
                </c:pt>
                <c:pt idx="1484">
                  <c:v>18.549999999999482</c:v>
                </c:pt>
                <c:pt idx="1485">
                  <c:v>18.562499999999481</c:v>
                </c:pt>
                <c:pt idx="1486">
                  <c:v>18.574999999999481</c:v>
                </c:pt>
                <c:pt idx="1487">
                  <c:v>18.58749999999948</c:v>
                </c:pt>
                <c:pt idx="1488">
                  <c:v>18.599999999999479</c:v>
                </c:pt>
                <c:pt idx="1489">
                  <c:v>18.612499999999478</c:v>
                </c:pt>
                <c:pt idx="1490">
                  <c:v>18.624999999999478</c:v>
                </c:pt>
                <c:pt idx="1491">
                  <c:v>18.637499999999477</c:v>
                </c:pt>
                <c:pt idx="1492">
                  <c:v>18.649999999999476</c:v>
                </c:pt>
                <c:pt idx="1493">
                  <c:v>18.662499999999476</c:v>
                </c:pt>
                <c:pt idx="1494">
                  <c:v>18.674999999999475</c:v>
                </c:pt>
                <c:pt idx="1495">
                  <c:v>18.687499999999474</c:v>
                </c:pt>
                <c:pt idx="1496">
                  <c:v>18.699999999999473</c:v>
                </c:pt>
                <c:pt idx="1497">
                  <c:v>18.712499999999473</c:v>
                </c:pt>
                <c:pt idx="1498">
                  <c:v>18.724999999999472</c:v>
                </c:pt>
                <c:pt idx="1499">
                  <c:v>18.737499999999471</c:v>
                </c:pt>
                <c:pt idx="1500">
                  <c:v>18.749999999999471</c:v>
                </c:pt>
                <c:pt idx="1501">
                  <c:v>18.76249999999947</c:v>
                </c:pt>
                <c:pt idx="1502">
                  <c:v>18.774999999999469</c:v>
                </c:pt>
                <c:pt idx="1503">
                  <c:v>18.787499999999469</c:v>
                </c:pt>
                <c:pt idx="1504">
                  <c:v>18.799999999999468</c:v>
                </c:pt>
                <c:pt idx="1505">
                  <c:v>18.812499999999467</c:v>
                </c:pt>
                <c:pt idx="1506">
                  <c:v>18.824999999999466</c:v>
                </c:pt>
                <c:pt idx="1507">
                  <c:v>18.837499999999466</c:v>
                </c:pt>
                <c:pt idx="1508">
                  <c:v>18.849999999999465</c:v>
                </c:pt>
                <c:pt idx="1509">
                  <c:v>18.862499999999464</c:v>
                </c:pt>
                <c:pt idx="1510">
                  <c:v>18.874999999999464</c:v>
                </c:pt>
                <c:pt idx="1511">
                  <c:v>18.887499999999463</c:v>
                </c:pt>
                <c:pt idx="1512">
                  <c:v>18.899999999999462</c:v>
                </c:pt>
                <c:pt idx="1513">
                  <c:v>18.912499999999461</c:v>
                </c:pt>
                <c:pt idx="1514">
                  <c:v>18.924999999999461</c:v>
                </c:pt>
                <c:pt idx="1515">
                  <c:v>18.93749999999946</c:v>
                </c:pt>
                <c:pt idx="1516">
                  <c:v>18.949999999999459</c:v>
                </c:pt>
                <c:pt idx="1517">
                  <c:v>18.962499999999459</c:v>
                </c:pt>
                <c:pt idx="1518">
                  <c:v>18.974999999999458</c:v>
                </c:pt>
                <c:pt idx="1519">
                  <c:v>18.987499999999457</c:v>
                </c:pt>
                <c:pt idx="1520">
                  <c:v>18.999999999999456</c:v>
                </c:pt>
                <c:pt idx="1521">
                  <c:v>19.012499999999456</c:v>
                </c:pt>
                <c:pt idx="1522">
                  <c:v>19.024999999999455</c:v>
                </c:pt>
                <c:pt idx="1523">
                  <c:v>19.037499999999454</c:v>
                </c:pt>
                <c:pt idx="1524">
                  <c:v>19.049999999999454</c:v>
                </c:pt>
                <c:pt idx="1525">
                  <c:v>19.062499999999453</c:v>
                </c:pt>
                <c:pt idx="1526">
                  <c:v>19.074999999999452</c:v>
                </c:pt>
                <c:pt idx="1527">
                  <c:v>19.087499999999451</c:v>
                </c:pt>
                <c:pt idx="1528">
                  <c:v>19.099999999999451</c:v>
                </c:pt>
                <c:pt idx="1529">
                  <c:v>19.11249999999945</c:v>
                </c:pt>
                <c:pt idx="1530">
                  <c:v>19.124999999999449</c:v>
                </c:pt>
                <c:pt idx="1531">
                  <c:v>19.137499999999449</c:v>
                </c:pt>
                <c:pt idx="1532">
                  <c:v>19.149999999999448</c:v>
                </c:pt>
                <c:pt idx="1533">
                  <c:v>19.162499999999447</c:v>
                </c:pt>
                <c:pt idx="1534">
                  <c:v>19.174999999999446</c:v>
                </c:pt>
                <c:pt idx="1535">
                  <c:v>19.187499999999446</c:v>
                </c:pt>
                <c:pt idx="1536">
                  <c:v>19.199999999999445</c:v>
                </c:pt>
                <c:pt idx="1537">
                  <c:v>19.212499999999444</c:v>
                </c:pt>
                <c:pt idx="1538">
                  <c:v>19.224999999999444</c:v>
                </c:pt>
                <c:pt idx="1539">
                  <c:v>19.237499999999443</c:v>
                </c:pt>
                <c:pt idx="1540">
                  <c:v>19.249999999999442</c:v>
                </c:pt>
                <c:pt idx="1541">
                  <c:v>19.262499999999442</c:v>
                </c:pt>
                <c:pt idx="1542">
                  <c:v>19.274999999999441</c:v>
                </c:pt>
                <c:pt idx="1543">
                  <c:v>19.28749999999944</c:v>
                </c:pt>
                <c:pt idx="1544">
                  <c:v>19.299999999999439</c:v>
                </c:pt>
                <c:pt idx="1545">
                  <c:v>19.312499999999439</c:v>
                </c:pt>
                <c:pt idx="1546">
                  <c:v>19.324999999999438</c:v>
                </c:pt>
                <c:pt idx="1547">
                  <c:v>19.337499999999437</c:v>
                </c:pt>
                <c:pt idx="1548">
                  <c:v>19.349999999999437</c:v>
                </c:pt>
                <c:pt idx="1549">
                  <c:v>19.362499999999436</c:v>
                </c:pt>
                <c:pt idx="1550">
                  <c:v>19.374999999999435</c:v>
                </c:pt>
                <c:pt idx="1551">
                  <c:v>19.387499999999434</c:v>
                </c:pt>
                <c:pt idx="1552">
                  <c:v>19.399999999999434</c:v>
                </c:pt>
                <c:pt idx="1553">
                  <c:v>19.412499999999433</c:v>
                </c:pt>
                <c:pt idx="1554">
                  <c:v>19.424999999999432</c:v>
                </c:pt>
                <c:pt idx="1555">
                  <c:v>19.437499999999432</c:v>
                </c:pt>
                <c:pt idx="1556">
                  <c:v>19.449999999999431</c:v>
                </c:pt>
                <c:pt idx="1557">
                  <c:v>19.46249999999943</c:v>
                </c:pt>
                <c:pt idx="1558">
                  <c:v>19.474999999999429</c:v>
                </c:pt>
                <c:pt idx="1559">
                  <c:v>19.487499999999429</c:v>
                </c:pt>
                <c:pt idx="1560">
                  <c:v>19.499999999999428</c:v>
                </c:pt>
                <c:pt idx="1561">
                  <c:v>19.512499999999427</c:v>
                </c:pt>
                <c:pt idx="1562">
                  <c:v>19.524999999999427</c:v>
                </c:pt>
                <c:pt idx="1563">
                  <c:v>19.537499999999426</c:v>
                </c:pt>
                <c:pt idx="1564">
                  <c:v>19.549999999999425</c:v>
                </c:pt>
                <c:pt idx="1565">
                  <c:v>19.562499999999424</c:v>
                </c:pt>
                <c:pt idx="1566">
                  <c:v>19.574999999999424</c:v>
                </c:pt>
                <c:pt idx="1567">
                  <c:v>19.587499999999423</c:v>
                </c:pt>
                <c:pt idx="1568">
                  <c:v>19.599999999999422</c:v>
                </c:pt>
                <c:pt idx="1569">
                  <c:v>19.612499999999422</c:v>
                </c:pt>
                <c:pt idx="1570">
                  <c:v>19.624999999999421</c:v>
                </c:pt>
                <c:pt idx="1571">
                  <c:v>19.63749999999942</c:v>
                </c:pt>
                <c:pt idx="1572">
                  <c:v>19.649999999999419</c:v>
                </c:pt>
                <c:pt idx="1573">
                  <c:v>19.662499999999419</c:v>
                </c:pt>
                <c:pt idx="1574">
                  <c:v>19.674999999999418</c:v>
                </c:pt>
                <c:pt idx="1575">
                  <c:v>19.687499999999417</c:v>
                </c:pt>
                <c:pt idx="1576">
                  <c:v>19.699999999999417</c:v>
                </c:pt>
                <c:pt idx="1577">
                  <c:v>19.712499999999416</c:v>
                </c:pt>
                <c:pt idx="1578">
                  <c:v>19.724999999999415</c:v>
                </c:pt>
                <c:pt idx="1579">
                  <c:v>19.737499999999415</c:v>
                </c:pt>
                <c:pt idx="1580">
                  <c:v>19.749999999999414</c:v>
                </c:pt>
                <c:pt idx="1581">
                  <c:v>19.762499999999413</c:v>
                </c:pt>
                <c:pt idx="1582">
                  <c:v>19.774999999999412</c:v>
                </c:pt>
                <c:pt idx="1583">
                  <c:v>19.787499999999412</c:v>
                </c:pt>
                <c:pt idx="1584">
                  <c:v>19.799999999999411</c:v>
                </c:pt>
                <c:pt idx="1585">
                  <c:v>19.81249999999941</c:v>
                </c:pt>
                <c:pt idx="1586">
                  <c:v>19.82499999999941</c:v>
                </c:pt>
                <c:pt idx="1587">
                  <c:v>19.837499999999409</c:v>
                </c:pt>
                <c:pt idx="1588">
                  <c:v>19.849999999999408</c:v>
                </c:pt>
                <c:pt idx="1589">
                  <c:v>19.862499999999407</c:v>
                </c:pt>
                <c:pt idx="1590">
                  <c:v>19.874999999999407</c:v>
                </c:pt>
                <c:pt idx="1591">
                  <c:v>19.887499999999406</c:v>
                </c:pt>
                <c:pt idx="1592">
                  <c:v>19.899999999999405</c:v>
                </c:pt>
                <c:pt idx="1593">
                  <c:v>19.912499999999405</c:v>
                </c:pt>
                <c:pt idx="1594">
                  <c:v>19.924999999999404</c:v>
                </c:pt>
                <c:pt idx="1595">
                  <c:v>19.937499999999403</c:v>
                </c:pt>
                <c:pt idx="1596">
                  <c:v>19.949999999999402</c:v>
                </c:pt>
                <c:pt idx="1597">
                  <c:v>19.962499999999402</c:v>
                </c:pt>
                <c:pt idx="1598">
                  <c:v>19.974999999999401</c:v>
                </c:pt>
                <c:pt idx="1599">
                  <c:v>19.9874999999994</c:v>
                </c:pt>
                <c:pt idx="1600">
                  <c:v>19.9999999999994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26-46D9-8EBD-42D7DC25F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21919"/>
        <c:axId val="213921439"/>
      </c:scatterChart>
      <c:valAx>
        <c:axId val="21392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1439"/>
        <c:crosses val="autoZero"/>
        <c:crossBetween val="midCat"/>
      </c:valAx>
      <c:valAx>
        <c:axId val="21392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407193</xdr:colOff>
      <xdr:row>13</xdr:row>
      <xdr:rowOff>128587</xdr:rowOff>
    </xdr:from>
    <xdr:to>
      <xdr:col>12</xdr:col>
      <xdr:colOff>445293</xdr:colOff>
      <xdr:row>28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131ECC-C4B7-3420-B86E-03658A653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19" t="s">
        <v>12</v>
      </c>
      <c r="F1" s="20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1" t="s">
        <v>22</v>
      </c>
      <c r="B1" s="21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3" sqref="B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5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5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5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5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5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5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5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5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5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5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5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5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5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5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5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5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5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5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5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5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5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5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5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5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5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5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5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5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5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5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5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5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5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5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5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5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5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5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5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5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5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5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5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5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5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5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5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5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5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5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5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5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5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5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5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5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5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5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5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5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5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5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5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5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5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5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5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5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5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5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5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5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5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5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5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5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5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5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5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5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5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5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5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5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5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5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5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5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5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5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5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5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5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5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5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5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5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5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5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5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5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5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5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5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5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5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5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5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5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5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5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5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5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5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5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5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5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5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5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5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5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5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5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5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5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5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5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5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5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5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5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5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5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5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5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5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5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5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5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5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5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5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5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5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5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5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5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5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5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5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5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5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5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5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5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5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5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5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5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5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5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5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5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5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5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5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5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5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5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5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5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5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5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5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5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5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5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5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5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5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5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5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5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5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5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5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5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5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5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5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5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5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5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5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5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5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5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5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5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5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5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5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5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5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5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5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5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5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5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5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5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5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5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5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5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5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5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5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5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5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5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5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5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5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5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5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5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5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5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5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5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5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5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5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5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5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5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5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5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5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5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5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5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5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5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5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5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5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5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5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5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5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5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5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5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5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5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5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5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5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5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5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5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5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5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5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5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5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5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5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5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5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5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5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5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5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5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5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5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5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5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5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5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5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5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5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5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5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5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5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5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5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5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5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5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5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5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5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5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5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5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5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5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5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5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5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5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5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5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5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5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5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5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5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5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5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5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5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5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5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5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5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5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5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5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5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5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5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5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5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5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5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5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5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5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5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5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5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5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5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5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5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5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5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5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5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5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5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5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5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5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5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5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5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5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5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5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5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5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5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5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5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5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5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5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5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5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5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5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5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5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5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5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5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5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5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5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5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5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5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5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5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5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5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5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5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5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5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5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5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5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5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5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5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5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5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5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5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5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5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5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5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5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5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5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5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5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5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5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5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5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5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5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5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5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5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5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5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5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5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5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5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5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5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5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5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5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5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5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5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5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5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5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5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5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5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5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5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5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5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5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5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5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5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5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5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5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5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5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5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5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5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5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5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5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5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5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5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5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5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5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5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5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5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5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5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5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5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5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5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5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5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5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5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5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5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5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5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5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5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5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5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5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5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5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5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5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5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5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5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5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5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5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5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5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5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5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5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5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5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5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5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5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5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5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5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5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5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5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5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5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5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5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5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5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5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5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5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5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5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5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5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5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5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5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5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5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5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5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5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5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5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5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5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5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5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5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5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5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5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5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5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5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5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5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5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5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5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5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5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5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5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5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5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5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5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5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5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5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5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5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5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5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5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5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5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5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5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5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5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5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5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5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5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5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5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5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5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5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5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5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5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5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5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5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5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5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5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5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5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5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5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5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5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5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5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5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5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5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5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5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5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5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5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5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5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5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5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5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5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5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5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5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5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5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5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5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5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5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5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5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5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5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5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5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5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5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5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5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5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5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5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5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5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5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5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5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5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5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5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5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5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5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5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5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5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5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5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5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5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5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5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5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5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5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5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5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5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5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5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5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5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5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5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5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5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5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5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5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5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5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5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5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5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5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5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5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5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5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5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5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5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5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5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5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5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5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5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5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5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5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5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5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5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5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5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5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5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5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5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5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5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5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5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5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5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5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5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5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5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5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5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5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5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5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5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5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5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5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5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5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5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5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5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5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5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5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5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5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5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5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5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5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5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5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5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5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5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5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5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5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5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5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5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5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5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5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5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5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5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5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5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5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5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5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5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5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5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5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5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5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5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5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5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5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5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5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5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5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5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5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5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5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5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5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5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5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5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5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5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5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5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5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5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5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5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5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5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5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5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5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5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5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5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5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5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5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5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5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5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5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5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5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5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5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5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5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5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5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5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5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5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5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5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5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5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5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5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5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5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5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5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5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5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5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5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5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5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5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5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5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5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5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5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5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5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5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5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5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5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5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5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5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5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5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5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5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5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5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5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5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5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5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5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5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5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5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5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5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5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5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5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5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5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5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5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5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5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5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5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5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5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5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5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5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5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5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5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5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5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5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5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5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5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5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5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5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5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5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5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5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5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5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5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5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5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5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5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5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5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5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5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5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5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5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5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5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5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5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5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5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5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5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5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5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5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5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5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5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5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5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5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5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5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5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5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5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5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5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5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5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5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5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5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5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5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5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5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5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5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5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5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5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5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5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5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5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5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5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5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5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5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5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5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5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5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5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5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5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5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5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5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5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5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5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5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5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5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5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5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5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5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5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5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5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5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5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5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5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5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5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5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5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5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5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5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5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5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5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5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5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5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5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5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5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5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5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5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5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5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5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5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5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5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5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5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5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5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5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5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5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5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5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5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5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5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5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5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5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5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5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5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5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5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5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5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5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5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5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5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5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5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5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5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5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5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5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5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5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5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5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5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5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5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5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5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5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5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5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5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5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5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5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5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5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5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5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5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5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5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5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5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5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5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5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5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5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5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5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5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5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5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5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5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5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5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5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5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5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5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5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5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5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5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5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5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5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5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5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5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5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5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5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5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5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5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5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5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5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5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5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5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5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5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5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5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5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5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5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5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5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5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5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5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5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5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5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5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5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5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5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5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5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5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5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5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5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5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5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5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5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5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5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5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5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5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5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5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5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5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5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5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5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5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5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5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5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5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5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5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5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5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5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5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5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5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5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5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5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5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5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5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5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5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5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5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5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5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5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5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5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5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5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5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5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5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5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5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5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5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5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5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5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5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5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5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5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5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5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5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5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5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5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5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5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5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5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5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5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5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5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5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5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5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5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5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5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5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5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5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5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5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5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5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5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5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5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5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5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5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5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5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5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5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5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5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5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5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5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5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5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5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5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5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5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5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5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5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5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5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5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5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5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5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5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5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5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5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5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5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5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5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5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5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5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5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5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5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5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5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5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5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5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5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5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5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5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5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5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5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5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5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5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5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5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5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5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5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5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5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5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5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5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5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5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5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5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5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5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5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5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5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5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5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5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5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5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5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5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5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5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5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5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5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5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5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5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5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5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5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5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5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5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5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5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5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5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5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5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5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5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5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5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5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5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5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5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5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5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5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5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5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5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5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5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5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5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5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5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5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5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5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5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5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5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5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5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5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5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5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5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5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5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5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5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5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5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5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5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5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5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5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5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5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5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5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5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5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5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5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5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5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5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5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5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5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5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5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5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5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5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5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5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5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5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5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5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5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5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5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5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5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5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5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5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5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5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5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5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5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5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5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5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5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5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5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5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5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5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5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5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5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5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5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5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5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5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5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5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5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5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5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5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5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5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5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5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5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5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5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5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5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5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5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5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5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5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5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5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5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5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5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5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5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5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5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5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5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5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5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5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5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5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5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5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5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5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5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5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5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5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5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5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5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5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5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5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5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5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5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5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5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5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5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5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5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5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5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5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5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5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5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5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5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5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5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5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5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5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5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5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5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5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5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5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5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5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5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5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5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5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5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5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5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5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5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5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5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5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5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5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5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5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5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5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5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5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5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5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5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5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5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5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5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5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5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5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5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5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5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5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5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5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5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5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5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5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5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5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5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5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5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5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5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5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5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5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5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5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5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5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5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5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5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5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5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5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5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5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5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5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5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5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5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5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5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5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5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5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5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5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5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5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5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5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5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5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5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5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5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5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5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5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5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5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5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5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5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5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5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5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5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5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5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5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5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5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5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5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5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5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-1/(100*2*Grating!B2*Grating!B2/Beam!A2)</f>
        <v>-2.5000000000000001E-4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-2.5000000000000001E-4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-2.5000000000000001E-4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-2.5000000000000001E-4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-2.5000000000000001E-4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-2.5000000000000001E-4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-2.5000000000000001E-4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-2.5000000000000001E-4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-2.5000000000000001E-4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-2.5000000000000001E-4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-2.5000000000000001E-4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-2.5000000000000001E-4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-2.5000000000000001E-4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-2.5000000000000001E-4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-2.5000000000000001E-4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-2.5000000000000001E-4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-2.5000000000000001E-4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-2.5000000000000001E-4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-2.5000000000000001E-4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-2.5000000000000001E-4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-2.5000000000000001E-4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-2.5000000000000001E-4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-2.5000000000000001E-4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-2.5000000000000001E-4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-2.5000000000000001E-4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-2.5000000000000001E-4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-2.5000000000000001E-4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-2.5000000000000001E-4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-2.5000000000000001E-4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-2.5000000000000001E-4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-2.5000000000000001E-4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-2.5000000000000001E-4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-2.5000000000000001E-4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-2.5000000000000001E-4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-2.5000000000000001E-4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-2.5000000000000001E-4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-2.5000000000000001E-4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-2.5000000000000001E-4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-2.5000000000000001E-4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-2.5000000000000001E-4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-2.5000000000000001E-4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-2.5000000000000001E-4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-2.5000000000000001E-4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-2.5000000000000001E-4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-2.5000000000000001E-4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-2.5000000000000001E-4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-2.5000000000000001E-4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-2.5000000000000001E-4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-2.5000000000000001E-4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-2.5000000000000001E-4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-2.5000000000000001E-4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-2.5000000000000001E-4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-2.5000000000000001E-4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-2.5000000000000001E-4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-2.5000000000000001E-4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-2.5000000000000001E-4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-2.5000000000000001E-4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-2.5000000000000001E-4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-2.5000000000000001E-4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-2.5000000000000001E-4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-2.5000000000000001E-4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-2.5000000000000001E-4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-2.5000000000000001E-4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-2.5000000000000001E-4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-2.5000000000000001E-4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-2.5000000000000001E-4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-2.5000000000000001E-4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-2.5000000000000001E-4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-2.5000000000000001E-4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-2.5000000000000001E-4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-2.5000000000000001E-4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-2.5000000000000001E-4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-2.5000000000000001E-4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-2.5000000000000001E-4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-2.5000000000000001E-4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-2.5000000000000001E-4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-2.5000000000000001E-4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-2.5000000000000001E-4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-2.5000000000000001E-4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-2.5000000000000001E-4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-2.5000000000000001E-4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-2.5000000000000001E-4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-2.5000000000000001E-4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-2.5000000000000001E-4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-2.5000000000000001E-4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-2.5000000000000001E-4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-2.5000000000000001E-4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-2.5000000000000001E-4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-2.5000000000000001E-4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-2.5000000000000001E-4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-2.5000000000000001E-4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-2.5000000000000001E-4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-2.5000000000000001E-4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-2.5000000000000001E-4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-2.5000000000000001E-4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-2.5000000000000001E-4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-2.5000000000000001E-4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-2.5000000000000001E-4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-2.5000000000000001E-4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-2.5000000000000001E-4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-2.5000000000000001E-4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-2.5000000000000001E-4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-2.5000000000000001E-4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-2.5000000000000001E-4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-2.5000000000000001E-4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-2.5000000000000001E-4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-2.5000000000000001E-4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-2.5000000000000001E-4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-2.5000000000000001E-4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-2.5000000000000001E-4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-2.5000000000000001E-4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-2.5000000000000001E-4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-2.5000000000000001E-4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-2.5000000000000001E-4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-2.5000000000000001E-4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-2.5000000000000001E-4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-2.5000000000000001E-4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-2.5000000000000001E-4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-2.5000000000000001E-4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-2.5000000000000001E-4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-2.5000000000000001E-4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-2.5000000000000001E-4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-2.5000000000000001E-4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-2.5000000000000001E-4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-2.5000000000000001E-4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-2.5000000000000001E-4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-2.5000000000000001E-4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-2.5000000000000001E-4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-2.5000000000000001E-4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-2.5000000000000001E-4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-2.5000000000000001E-4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-2.5000000000000001E-4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-2.5000000000000001E-4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-2.5000000000000001E-4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-2.5000000000000001E-4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-2.5000000000000001E-4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-2.5000000000000001E-4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-2.5000000000000001E-4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-2.5000000000000001E-4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-2.5000000000000001E-4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-2.5000000000000001E-4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-2.5000000000000001E-4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-2.5000000000000001E-4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-2.5000000000000001E-4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-2.5000000000000001E-4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-2.5000000000000001E-4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-2.5000000000000001E-4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-2.5000000000000001E-4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-2.5000000000000001E-4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-2.5000000000000001E-4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-2.5000000000000001E-4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-2.5000000000000001E-4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-2.5000000000000001E-4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-2.5000000000000001E-4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-2.5000000000000001E-4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-2.5000000000000001E-4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-2.5000000000000001E-4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-2.5000000000000001E-4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-2.5000000000000001E-4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-2.5000000000000001E-4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-2.5000000000000001E-4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-2.5000000000000001E-4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-2.5000000000000001E-4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-2.5000000000000001E-4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-2.5000000000000001E-4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-2.5000000000000001E-4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-2.5000000000000001E-4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-2.5000000000000001E-4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-2.5000000000000001E-4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-2.5000000000000001E-4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-2.5000000000000001E-4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-2.5000000000000001E-4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-2.5000000000000001E-4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-2.5000000000000001E-4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-2.5000000000000001E-4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-2.5000000000000001E-4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-2.5000000000000001E-4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-2.5000000000000001E-4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-2.5000000000000001E-4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-2.5000000000000001E-4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-2.5000000000000001E-4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-2.5000000000000001E-4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-2.5000000000000001E-4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-2.5000000000000001E-4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-2.5000000000000001E-4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-2.5000000000000001E-4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-2.5000000000000001E-4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-2.5000000000000001E-4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-2.5000000000000001E-4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-2.5000000000000001E-4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-2.5000000000000001E-4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-2.5000000000000001E-4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-2.5000000000000001E-4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-2.5000000000000001E-4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-2.5000000000000001E-4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-2.5000000000000001E-4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-2.5000000000000001E-4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-2.5000000000000001E-4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-2.5000000000000001E-4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-2.5000000000000001E-4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-2.5000000000000001E-4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-2.5000000000000001E-4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-2.5000000000000001E-4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-2.5000000000000001E-4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-2.5000000000000001E-4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-2.5000000000000001E-4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-2.5000000000000001E-4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-2.5000000000000001E-4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-2.5000000000000001E-4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-2.5000000000000001E-4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-2.5000000000000001E-4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-2.5000000000000001E-4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-2.5000000000000001E-4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-2.5000000000000001E-4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-2.5000000000000001E-4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-2.5000000000000001E-4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-2.5000000000000001E-4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-2.5000000000000001E-4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-2.5000000000000001E-4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-2.5000000000000001E-4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-2.5000000000000001E-4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-2.5000000000000001E-4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-2.5000000000000001E-4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-2.5000000000000001E-4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-2.5000000000000001E-4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-2.5000000000000001E-4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-2.5000000000000001E-4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-2.5000000000000001E-4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-2.5000000000000001E-4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-2.5000000000000001E-4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-2.5000000000000001E-4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-2.5000000000000001E-4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-2.5000000000000001E-4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-2.5000000000000001E-4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-2.5000000000000001E-4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-2.5000000000000001E-4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-2.5000000000000001E-4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-2.5000000000000001E-4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-2.5000000000000001E-4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-2.5000000000000001E-4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-2.5000000000000001E-4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-2.5000000000000001E-4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-2.5000000000000001E-4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-2.5000000000000001E-4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-2.5000000000000001E-4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-2.5000000000000001E-4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-2.5000000000000001E-4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-2.5000000000000001E-4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-2.5000000000000001E-4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-2.5000000000000001E-4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-2.5000000000000001E-4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-2.5000000000000001E-4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-2.5000000000000001E-4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-2.5000000000000001E-4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-2.5000000000000001E-4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-2.5000000000000001E-4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-2.5000000000000001E-4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-2.5000000000000001E-4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-2.5000000000000001E-4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-2.5000000000000001E-4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-2.5000000000000001E-4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-2.5000000000000001E-4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-2.5000000000000001E-4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-2.5000000000000001E-4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-2.5000000000000001E-4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-2.5000000000000001E-4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-2.5000000000000001E-4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-2.5000000000000001E-4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-2.5000000000000001E-4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-2.5000000000000001E-4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-2.5000000000000001E-4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-2.5000000000000001E-4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-2.5000000000000001E-4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-2.5000000000000001E-4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-2.5000000000000001E-4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-2.5000000000000001E-4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-2.5000000000000001E-4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-2.5000000000000001E-4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-2.5000000000000001E-4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-2.5000000000000001E-4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-2.5000000000000001E-4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-2.5000000000000001E-4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-2.5000000000000001E-4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-2.5000000000000001E-4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-2.5000000000000001E-4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-2.5000000000000001E-4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-2.5000000000000001E-4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-2.5000000000000001E-4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-2.5000000000000001E-4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-2.5000000000000001E-4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-2.5000000000000001E-4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-2.5000000000000001E-4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-2.5000000000000001E-4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-2.5000000000000001E-4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-2.5000000000000001E-4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-2.5000000000000001E-4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-2.5000000000000001E-4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-2.5000000000000001E-4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-2.5000000000000001E-4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-2.5000000000000001E-4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-2.5000000000000001E-4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-2.5000000000000001E-4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-2.5000000000000001E-4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-2.5000000000000001E-4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-2.5000000000000001E-4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-2.5000000000000001E-4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-2.5000000000000001E-4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-2.5000000000000001E-4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-2.5000000000000001E-4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-2.5000000000000001E-4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-2.5000000000000001E-4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-2.5000000000000001E-4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-2.5000000000000001E-4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-2.5000000000000001E-4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-2.5000000000000001E-4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-2.5000000000000001E-4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-2.5000000000000001E-4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-2.5000000000000001E-4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-2.5000000000000001E-4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-2.5000000000000001E-4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-2.5000000000000001E-4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-2.5000000000000001E-4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-2.5000000000000001E-4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-2.5000000000000001E-4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-2.5000000000000001E-4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-2.5000000000000001E-4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-2.5000000000000001E-4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-2.5000000000000001E-4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-2.5000000000000001E-4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-2.5000000000000001E-4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-2.5000000000000001E-4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-2.5000000000000001E-4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-2.5000000000000001E-4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-2.5000000000000001E-4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-2.5000000000000001E-4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-2.5000000000000001E-4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-2.5000000000000001E-4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-2.5000000000000001E-4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-2.5000000000000001E-4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-2.5000000000000001E-4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-2.5000000000000001E-4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-2.5000000000000001E-4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-2.5000000000000001E-4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-2.5000000000000001E-4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-2.5000000000000001E-4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-2.5000000000000001E-4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-2.5000000000000001E-4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-2.5000000000000001E-4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-2.5000000000000001E-4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-2.5000000000000001E-4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-2.5000000000000001E-4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-2.5000000000000001E-4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-2.5000000000000001E-4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-2.5000000000000001E-4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-2.5000000000000001E-4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-2.5000000000000001E-4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-2.5000000000000001E-4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-2.5000000000000001E-4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-2.5000000000000001E-4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-2.5000000000000001E-4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-2.5000000000000001E-4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-2.5000000000000001E-4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-2.5000000000000001E-4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-2.5000000000000001E-4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-2.5000000000000001E-4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-2.5000000000000001E-4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-2.5000000000000001E-4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-2.5000000000000001E-4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-2.5000000000000001E-4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-2.5000000000000001E-4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-2.5000000000000001E-4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-2.5000000000000001E-4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-2.5000000000000001E-4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-2.5000000000000001E-4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-2.5000000000000001E-4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-2.5000000000000001E-4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-2.5000000000000001E-4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-2.5000000000000001E-4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-2.5000000000000001E-4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-2.5000000000000001E-4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-2.5000000000000001E-4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-2.5000000000000001E-4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-2.5000000000000001E-4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-2.5000000000000001E-4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-2.5000000000000001E-4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-2.5000000000000001E-4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-2.5000000000000001E-4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-2.5000000000000001E-4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-2.5000000000000001E-4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-2.5000000000000001E-4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-2.5000000000000001E-4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-2.5000000000000001E-4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-2.5000000000000001E-4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-2.5000000000000001E-4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-2.5000000000000001E-4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-2.5000000000000001E-4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-2.5000000000000001E-4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-2.5000000000000001E-4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-2.5000000000000001E-4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-2.5000000000000001E-4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-2.5000000000000001E-4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-2.5000000000000001E-4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-2.5000000000000001E-4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-2.5000000000000001E-4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-2.5000000000000001E-4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-2.5000000000000001E-4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-2.5000000000000001E-4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-2.5000000000000001E-4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-2.5000000000000001E-4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-2.5000000000000001E-4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-2.5000000000000001E-4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-2.5000000000000001E-4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-2.5000000000000001E-4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-2.5000000000000001E-4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-2.5000000000000001E-4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-2.5000000000000001E-4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-2.5000000000000001E-4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-2.5000000000000001E-4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-2.5000000000000001E-4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-2.5000000000000001E-4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-2.5000000000000001E-4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-2.5000000000000001E-4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-2.5000000000000001E-4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-2.5000000000000001E-4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-2.5000000000000001E-4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-2.5000000000000001E-4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-2.5000000000000001E-4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-2.5000000000000001E-4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-2.5000000000000001E-4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-2.5000000000000001E-4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-2.5000000000000001E-4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-2.5000000000000001E-4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-2.5000000000000001E-4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-2.5000000000000001E-4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-2.5000000000000001E-4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-2.5000000000000001E-4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-2.5000000000000001E-4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-2.5000000000000001E-4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-2.5000000000000001E-4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-2.5000000000000001E-4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-2.5000000000000001E-4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-2.5000000000000001E-4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-2.5000000000000001E-4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-2.5000000000000001E-4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-2.5000000000000001E-4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-2.5000000000000001E-4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-2.5000000000000001E-4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-2.5000000000000001E-4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-2.5000000000000001E-4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-2.5000000000000001E-4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-2.5000000000000001E-4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-2.5000000000000001E-4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-2.5000000000000001E-4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-2.5000000000000001E-4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-2.5000000000000001E-4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-2.5000000000000001E-4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-2.5000000000000001E-4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-2.5000000000000001E-4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-2.5000000000000001E-4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-2.5000000000000001E-4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-2.5000000000000001E-4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-2.5000000000000001E-4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-2.5000000000000001E-4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-2.5000000000000001E-4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-2.5000000000000001E-4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-2.5000000000000001E-4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-2.5000000000000001E-4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-2.5000000000000001E-4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-2.5000000000000001E-4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-2.5000000000000001E-4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-2.5000000000000001E-4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-2.5000000000000001E-4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-2.5000000000000001E-4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-2.5000000000000001E-4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-2.5000000000000001E-4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-2.5000000000000001E-4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-2.5000000000000001E-4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-2.5000000000000001E-4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-2.5000000000000001E-4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-2.5000000000000001E-4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-2.5000000000000001E-4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-2.5000000000000001E-4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-2.5000000000000001E-4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-2.5000000000000001E-4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-2.5000000000000001E-4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-2.5000000000000001E-4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-2.5000000000000001E-4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-2.5000000000000001E-4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-2.5000000000000001E-4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-2.5000000000000001E-4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-2.5000000000000001E-4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-2.5000000000000001E-4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-2.5000000000000001E-4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-2.5000000000000001E-4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-2.5000000000000001E-4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-2.5000000000000001E-4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-2.5000000000000001E-4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-2.5000000000000001E-4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-2.5000000000000001E-4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-2.5000000000000001E-4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-2.5000000000000001E-4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-2.5000000000000001E-4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-2.5000000000000001E-4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-2.5000000000000001E-4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-2.5000000000000001E-4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-2.5000000000000001E-4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-2.5000000000000001E-4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-2.5000000000000001E-4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-2.5000000000000001E-4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-2.5000000000000001E-4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-2.5000000000000001E-4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-2.5000000000000001E-4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-2.5000000000000001E-4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-2.5000000000000001E-4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-2.5000000000000001E-4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-2.5000000000000001E-4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-2.5000000000000001E-4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-2.5000000000000001E-4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-2.5000000000000001E-4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-2.5000000000000001E-4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-2.5000000000000001E-4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-2.5000000000000001E-4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-2.5000000000000001E-4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-2.5000000000000001E-4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-2.5000000000000001E-4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-2.5000000000000001E-4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-2.5000000000000001E-4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-2.5000000000000001E-4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-2.5000000000000001E-4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-2.5000000000000001E-4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-2.5000000000000001E-4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-2.5000000000000001E-4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-2.5000000000000001E-4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-2.5000000000000001E-4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-2.5000000000000001E-4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-2.5000000000000001E-4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-2.5000000000000001E-4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-2.5000000000000001E-4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-2.5000000000000001E-4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-2.5000000000000001E-4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-2.5000000000000001E-4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-2.5000000000000001E-4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-2.5000000000000001E-4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-2.5000000000000001E-4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-2.5000000000000001E-4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-2.5000000000000001E-4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-2.5000000000000001E-4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-2.5000000000000001E-4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-2.5000000000000001E-4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-2.5000000000000001E-4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-2.5000000000000001E-4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-2.5000000000000001E-4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-2.5000000000000001E-4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-2.5000000000000001E-4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-2.5000000000000001E-4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-2.5000000000000001E-4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-2.5000000000000001E-4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-2.5000000000000001E-4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-2.5000000000000001E-4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-2.5000000000000001E-4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-2.5000000000000001E-4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-2.5000000000000001E-4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-2.5000000000000001E-4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-2.5000000000000001E-4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-2.5000000000000001E-4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-2.5000000000000001E-4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-2.5000000000000001E-4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-2.5000000000000001E-4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-2.5000000000000001E-4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-2.5000000000000001E-4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-2.5000000000000001E-4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-2.5000000000000001E-4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-2.5000000000000001E-4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-2.5000000000000001E-4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-2.5000000000000001E-4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-2.5000000000000001E-4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-2.5000000000000001E-4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-2.5000000000000001E-4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-2.5000000000000001E-4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-2.5000000000000001E-4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-2.5000000000000001E-4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-2.5000000000000001E-4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-2.5000000000000001E-4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-2.5000000000000001E-4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-2.5000000000000001E-4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-2.5000000000000001E-4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-2.5000000000000001E-4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-2.5000000000000001E-4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-2.5000000000000001E-4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-2.5000000000000001E-4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-2.5000000000000001E-4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-2.5000000000000001E-4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-2.5000000000000001E-4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-2.5000000000000001E-4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-2.5000000000000001E-4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-2.5000000000000001E-4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-2.5000000000000001E-4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-2.5000000000000001E-4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-2.5000000000000001E-4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-2.5000000000000001E-4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-2.5000000000000001E-4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-2.5000000000000001E-4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-2.5000000000000001E-4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-2.5000000000000001E-4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-2.5000000000000001E-4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-2.5000000000000001E-4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-2.5000000000000001E-4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-2.5000000000000001E-4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-2.5000000000000001E-4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-2.5000000000000001E-4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-2.5000000000000001E-4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-2.5000000000000001E-4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-2.5000000000000001E-4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-2.5000000000000001E-4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-2.5000000000000001E-4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-2.5000000000000001E-4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-2.5000000000000001E-4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-2.5000000000000001E-4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-2.5000000000000001E-4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-2.5000000000000001E-4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-2.5000000000000001E-4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-2.5000000000000001E-4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-2.5000000000000001E-4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-2.5000000000000001E-4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-2.5000000000000001E-4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-2.5000000000000001E-4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-2.5000000000000001E-4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-2.5000000000000001E-4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-2.5000000000000001E-4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-2.5000000000000001E-4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-2.5000000000000001E-4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-2.5000000000000001E-4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-2.5000000000000001E-4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-2.5000000000000001E-4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-2.5000000000000001E-4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-2.5000000000000001E-4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-2.5000000000000001E-4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-2.5000000000000001E-4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-2.5000000000000001E-4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-2.5000000000000001E-4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-2.5000000000000001E-4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-2.5000000000000001E-4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-2.5000000000000001E-4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-2.5000000000000001E-4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-2.5000000000000001E-4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-2.5000000000000001E-4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-2.5000000000000001E-4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-2.5000000000000001E-4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-2.5000000000000001E-4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-2.5000000000000001E-4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-2.5000000000000001E-4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-2.5000000000000001E-4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-2.5000000000000001E-4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-2.5000000000000001E-4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-2.5000000000000001E-4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-2.5000000000000001E-4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-2.5000000000000001E-4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-2.5000000000000001E-4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-2.5000000000000001E-4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-2.5000000000000001E-4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-2.5000000000000001E-4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-2.5000000000000001E-4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-2.5000000000000001E-4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-2.5000000000000001E-4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-2.5000000000000001E-4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-2.5000000000000001E-4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-2.5000000000000001E-4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-2.5000000000000001E-4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-2.5000000000000001E-4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-2.5000000000000001E-4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-2.5000000000000001E-4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-2.5000000000000001E-4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-2.5000000000000001E-4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-2.5000000000000001E-4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-2.5000000000000001E-4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-2.5000000000000001E-4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-2.5000000000000001E-4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-2.5000000000000001E-4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-2.5000000000000001E-4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-2.5000000000000001E-4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-2.5000000000000001E-4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-2.5000000000000001E-4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-2.5000000000000001E-4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-2.5000000000000001E-4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-2.5000000000000001E-4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-2.5000000000000001E-4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-2.5000000000000001E-4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-2.5000000000000001E-4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-2.5000000000000001E-4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-2.5000000000000001E-4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-2.5000000000000001E-4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-2.5000000000000001E-4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-2.5000000000000001E-4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-2.5000000000000001E-4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-2.5000000000000001E-4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-2.5000000000000001E-4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-2.5000000000000001E-4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-2.5000000000000001E-4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-2.5000000000000001E-4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-2.5000000000000001E-4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-2.5000000000000001E-4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-2.5000000000000001E-4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-2.5000000000000001E-4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-2.5000000000000001E-4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-2.5000000000000001E-4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-2.5000000000000001E-4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-2.5000000000000001E-4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-2.5000000000000001E-4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-2.5000000000000001E-4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-2.5000000000000001E-4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-2.5000000000000001E-4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-2.5000000000000001E-4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-2.5000000000000001E-4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-2.5000000000000001E-4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-2.5000000000000001E-4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-2.5000000000000001E-4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-2.5000000000000001E-4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-2.5000000000000001E-4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-2.5000000000000001E-4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-2.5000000000000001E-4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-2.5000000000000001E-4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-2.5000000000000001E-4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-2.5000000000000001E-4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-2.5000000000000001E-4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-2.5000000000000001E-4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-2.5000000000000001E-4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-2.5000000000000001E-4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-2.5000000000000001E-4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-2.5000000000000001E-4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-2.5000000000000001E-4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-2.5000000000000001E-4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-2.5000000000000001E-4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-2.5000000000000001E-4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-2.5000000000000001E-4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-2.5000000000000001E-4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-2.5000000000000001E-4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-2.5000000000000001E-4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-2.5000000000000001E-4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-2.5000000000000001E-4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-2.5000000000000001E-4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-2.5000000000000001E-4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-2.5000000000000001E-4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-2.5000000000000001E-4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-2.5000000000000001E-4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-2.5000000000000001E-4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-2.5000000000000001E-4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-2.5000000000000001E-4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-2.5000000000000001E-4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-2.5000000000000001E-4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-2.5000000000000001E-4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-2.5000000000000001E-4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-2.5000000000000001E-4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-2.5000000000000001E-4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-2.5000000000000001E-4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-2.5000000000000001E-4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-2.5000000000000001E-4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-2.5000000000000001E-4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-2.5000000000000001E-4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-2.5000000000000001E-4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-2.5000000000000001E-4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-2.5000000000000001E-4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-2.5000000000000001E-4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-2.5000000000000001E-4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-2.5000000000000001E-4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-2.5000000000000001E-4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-2.5000000000000001E-4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-2.5000000000000001E-4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-2.5000000000000001E-4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-2.5000000000000001E-4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-2.5000000000000001E-4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-2.5000000000000001E-4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-2.5000000000000001E-4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-2.5000000000000001E-4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-2.5000000000000001E-4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-2.5000000000000001E-4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-2.5000000000000001E-4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-2.5000000000000001E-4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-2.5000000000000001E-4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-2.5000000000000001E-4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-2.5000000000000001E-4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-2.5000000000000001E-4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-2.5000000000000001E-4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-2.5000000000000001E-4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-2.5000000000000001E-4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-2.5000000000000001E-4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-2.5000000000000001E-4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-2.5000000000000001E-4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-2.5000000000000001E-4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-2.5000000000000001E-4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-2.5000000000000001E-4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-2.5000000000000001E-4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-2.5000000000000001E-4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-2.5000000000000001E-4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-2.5000000000000001E-4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-2.5000000000000001E-4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-2.5000000000000001E-4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-2.5000000000000001E-4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-2.5000000000000001E-4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-2.5000000000000001E-4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-2.5000000000000001E-4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-2.5000000000000001E-4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-2.5000000000000001E-4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-2.5000000000000001E-4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-2.5000000000000001E-4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-2.5000000000000001E-4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-2.5000000000000001E-4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-2.5000000000000001E-4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-2.5000000000000001E-4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-2.5000000000000001E-4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-2.5000000000000001E-4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-2.5000000000000001E-4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-2.5000000000000001E-4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-2.5000000000000001E-4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-2.5000000000000001E-4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-2.5000000000000001E-4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-2.5000000000000001E-4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-2.5000000000000001E-4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-2.5000000000000001E-4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-2.5000000000000001E-4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-2.5000000000000001E-4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-2.5000000000000001E-4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-2.5000000000000001E-4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-2.5000000000000001E-4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-2.5000000000000001E-4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-2.5000000000000001E-4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-2.5000000000000001E-4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-2.5000000000000001E-4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-2.5000000000000001E-4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-2.5000000000000001E-4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-2.5000000000000001E-4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-2.5000000000000001E-4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-2.5000000000000001E-4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-2.5000000000000001E-4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-2.5000000000000001E-4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-2.5000000000000001E-4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-2.5000000000000001E-4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-2.5000000000000001E-4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-2.5000000000000001E-4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-2.5000000000000001E-4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-2.5000000000000001E-4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-2.5000000000000001E-4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-2.5000000000000001E-4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-2.5000000000000001E-4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-2.5000000000000001E-4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-2.5000000000000001E-4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-2.5000000000000001E-4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-2.5000000000000001E-4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-2.5000000000000001E-4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-2.5000000000000001E-4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-2.5000000000000001E-4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-2.5000000000000001E-4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-2.5000000000000001E-4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-2.5000000000000001E-4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-2.5000000000000001E-4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-2.5000000000000001E-4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-2.5000000000000001E-4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-2.5000000000000001E-4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-2.5000000000000001E-4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-2.5000000000000001E-4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-2.5000000000000001E-4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-2.5000000000000001E-4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-2.5000000000000001E-4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-2.5000000000000001E-4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-2.5000000000000001E-4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-2.5000000000000001E-4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-2.5000000000000001E-4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-2.5000000000000001E-4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-2.5000000000000001E-4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-2.5000000000000001E-4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-2.5000000000000001E-4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-2.5000000000000001E-4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-2.5000000000000001E-4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-2.5000000000000001E-4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-2.5000000000000001E-4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-2.5000000000000001E-4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-2.5000000000000001E-4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-2.5000000000000001E-4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-2.5000000000000001E-4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-2.5000000000000001E-4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-2.5000000000000001E-4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-2.5000000000000001E-4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-2.5000000000000001E-4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-2.5000000000000001E-4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-2.5000000000000001E-4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-2.5000000000000001E-4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-2.5000000000000001E-4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-2.5000000000000001E-4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-2.5000000000000001E-4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-2.5000000000000001E-4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-2.5000000000000001E-4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-2.5000000000000001E-4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-2.5000000000000001E-4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-2.5000000000000001E-4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-2.5000000000000001E-4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-2.5000000000000001E-4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-2.5000000000000001E-4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-2.5000000000000001E-4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-2.5000000000000001E-4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-2.5000000000000001E-4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-2.5000000000000001E-4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-2.5000000000000001E-4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-2.5000000000000001E-4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-2.5000000000000001E-4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-2.5000000000000001E-4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-2.5000000000000001E-4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-2.5000000000000001E-4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-2.5000000000000001E-4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-2.5000000000000001E-4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-2.5000000000000001E-4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-2.5000000000000001E-4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-2.5000000000000001E-4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-2.5000000000000001E-4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-2.5000000000000001E-4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-2.5000000000000001E-4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-2.5000000000000001E-4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-2.5000000000000001E-4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-2.5000000000000001E-4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-2.5000000000000001E-4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-2.5000000000000001E-4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-2.5000000000000001E-4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-2.5000000000000001E-4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-2.5000000000000001E-4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-2.5000000000000001E-4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-2.5000000000000001E-4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-2.5000000000000001E-4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-2.5000000000000001E-4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-2.5000000000000001E-4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-2.5000000000000001E-4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-2.5000000000000001E-4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-2.5000000000000001E-4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-2.5000000000000001E-4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-2.5000000000000001E-4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-2.5000000000000001E-4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-2.5000000000000001E-4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-2.5000000000000001E-4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-2.5000000000000001E-4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-2.5000000000000001E-4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-2.5000000000000001E-4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-2.5000000000000001E-4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-2.5000000000000001E-4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-2.5000000000000001E-4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-2.5000000000000001E-4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-2.5000000000000001E-4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-2.5000000000000001E-4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-2.5000000000000001E-4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-2.5000000000000001E-4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-2.5000000000000001E-4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-2.5000000000000001E-4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-2.5000000000000001E-4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-2.5000000000000001E-4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-2.5000000000000001E-4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-2.5000000000000001E-4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-2.5000000000000001E-4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-2.5000000000000001E-4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-2.5000000000000001E-4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-2.5000000000000001E-4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-2.5000000000000001E-4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-2.5000000000000001E-4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-2.5000000000000001E-4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-2.5000000000000001E-4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-2.5000000000000001E-4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-2.5000000000000001E-4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-2.5000000000000001E-4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-2.5000000000000001E-4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-2.5000000000000001E-4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-2.5000000000000001E-4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-2.5000000000000001E-4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-2.5000000000000001E-4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-2.5000000000000001E-4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-2.5000000000000001E-4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-2.5000000000000001E-4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-2.5000000000000001E-4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-2.5000000000000001E-4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-2.5000000000000001E-4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-2.5000000000000001E-4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-2.5000000000000001E-4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-2.5000000000000001E-4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-2.5000000000000001E-4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-2.5000000000000001E-4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-2.5000000000000001E-4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-2.5000000000000001E-4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-2.5000000000000001E-4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-2.5000000000000001E-4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-2.5000000000000001E-4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-2.5000000000000001E-4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-2.5000000000000001E-4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-2.5000000000000001E-4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-2.5000000000000001E-4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-2.5000000000000001E-4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-2.5000000000000001E-4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-2.5000000000000001E-4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-2.5000000000000001E-4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-2.5000000000000001E-4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-2.5000000000000001E-4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-2.5000000000000001E-4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-2.5000000000000001E-4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-2.5000000000000001E-4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-2.5000000000000001E-4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-2.5000000000000001E-4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-2.5000000000000001E-4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-2.5000000000000001E-4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-2.5000000000000001E-4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-2.5000000000000001E-4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-2.5000000000000001E-4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-2.5000000000000001E-4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-2.5000000000000001E-4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-2.5000000000000001E-4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-2.5000000000000001E-4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-2.5000000000000001E-4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-2.5000000000000001E-4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-2.5000000000000001E-4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-2.5000000000000001E-4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-2.5000000000000001E-4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-2.5000000000000001E-4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-2.5000000000000001E-4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-2.5000000000000001E-4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-2.5000000000000001E-4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-2.5000000000000001E-4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-2.5000000000000001E-4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-2.5000000000000001E-4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-2.5000000000000001E-4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-2.5000000000000001E-4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-2.5000000000000001E-4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-2.5000000000000001E-4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-2.5000000000000001E-4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-2.5000000000000001E-4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-2.5000000000000001E-4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-2.5000000000000001E-4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-2.5000000000000001E-4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-2.5000000000000001E-4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-2.5000000000000001E-4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-2.5000000000000001E-4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-2.5000000000000001E-4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-2.5000000000000001E-4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-2.5000000000000001E-4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-2.5000000000000001E-4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-2.5000000000000001E-4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-2.5000000000000001E-4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-2.5000000000000001E-4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-2.5000000000000001E-4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-2.5000000000000001E-4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-2.5000000000000001E-4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-2.5000000000000001E-4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-2.5000000000000001E-4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-2.5000000000000001E-4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-2.5000000000000001E-4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-2.5000000000000001E-4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-2.5000000000000001E-4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-2.5000000000000001E-4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-2.5000000000000001E-4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-2.5000000000000001E-4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-2.5000000000000001E-4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-2.5000000000000001E-4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-2.5000000000000001E-4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-2.5000000000000001E-4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-2.5000000000000001E-4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-2.5000000000000001E-4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-2.5000000000000001E-4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-2.5000000000000001E-4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-2.5000000000000001E-4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-2.5000000000000001E-4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-2.5000000000000001E-4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-2.5000000000000001E-4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-2.5000000000000001E-4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-2.5000000000000001E-4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-2.5000000000000001E-4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-2.5000000000000001E-4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-2.5000000000000001E-4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-2.5000000000000001E-4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-2.5000000000000001E-4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-2.5000000000000001E-4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-2.5000000000000001E-4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-2.5000000000000001E-4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-2.5000000000000001E-4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-2.5000000000000001E-4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-2.5000000000000001E-4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-2.5000000000000001E-4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-2.5000000000000001E-4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-2.5000000000000001E-4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-2.5000000000000001E-4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-2.5000000000000001E-4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-2.5000000000000001E-4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-2.5000000000000001E-4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-2.5000000000000001E-4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-2.5000000000000001E-4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-2.5000000000000001E-4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-2.5000000000000001E-4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-2.5000000000000001E-4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-2.5000000000000001E-4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-2.5000000000000001E-4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-2.5000000000000001E-4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-2.5000000000000001E-4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-2.5000000000000001E-4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-2.5000000000000001E-4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-2.5000000000000001E-4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-2.5000000000000001E-4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-2.5000000000000001E-4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-2.5000000000000001E-4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-2.5000000000000001E-4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-2.5000000000000001E-4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-2.5000000000000001E-4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-2.5000000000000001E-4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-2.5000000000000001E-4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-2.5000000000000001E-4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-2.5000000000000001E-4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-2.5000000000000001E-4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-2.5000000000000001E-4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-2.5000000000000001E-4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-2.5000000000000001E-4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-2.5000000000000001E-4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-2.5000000000000001E-4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-2.5000000000000001E-4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-2.5000000000000001E-4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-2.5000000000000001E-4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-2.5000000000000001E-4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-2.5000000000000001E-4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-2.5000000000000001E-4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-2.5000000000000001E-4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-2.5000000000000001E-4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-2.5000000000000001E-4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-2.5000000000000001E-4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-2.5000000000000001E-4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-2.5000000000000001E-4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-2.5000000000000001E-4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-2.5000000000000001E-4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-2.5000000000000001E-4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-2.5000000000000001E-4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-2.5000000000000001E-4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-2.5000000000000001E-4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-2.5000000000000001E-4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-2.5000000000000001E-4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-2.5000000000000001E-4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-2.5000000000000001E-4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-2.5000000000000001E-4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-2.5000000000000001E-4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-2.5000000000000001E-4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-2.5000000000000001E-4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-2.5000000000000001E-4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-2.5000000000000001E-4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-2.5000000000000001E-4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-2.5000000000000001E-4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-2.5000000000000001E-4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-2.5000000000000001E-4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-2.5000000000000001E-4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-2.5000000000000001E-4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-2.5000000000000001E-4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-2.5000000000000001E-4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-2.5000000000000001E-4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-2.5000000000000001E-4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-2.5000000000000001E-4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-2.5000000000000001E-4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-2.5000000000000001E-4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-2.5000000000000001E-4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-2.5000000000000001E-4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-2.5000000000000001E-4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-2.5000000000000001E-4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-2.5000000000000001E-4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-2.5000000000000001E-4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-2.5000000000000001E-4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-2.5000000000000001E-4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-2.5000000000000001E-4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-2.5000000000000001E-4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-2.5000000000000001E-4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-2.5000000000000001E-4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-2.5000000000000001E-4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-2.5000000000000001E-4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-2.5000000000000001E-4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-2.5000000000000001E-4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-2.5000000000000001E-4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-2.5000000000000001E-4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-2.5000000000000001E-4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-2.5000000000000001E-4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-2.5000000000000001E-4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-2.5000000000000001E-4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-2.5000000000000001E-4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-2.5000000000000001E-4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-2.5000000000000001E-4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-2.5000000000000001E-4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-2.5000000000000001E-4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-2.5000000000000001E-4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-2.5000000000000001E-4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-2.5000000000000001E-4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-2.5000000000000001E-4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-2.5000000000000001E-4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-2.5000000000000001E-4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-2.5000000000000001E-4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-2.5000000000000001E-4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-2.5000000000000001E-4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-2.5000000000000001E-4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-2.5000000000000001E-4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-2.5000000000000001E-4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-2.5000000000000001E-4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-2.5000000000000001E-4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-2.5000000000000001E-4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-2.5000000000000001E-4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-2.5000000000000001E-4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-2.5000000000000001E-4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-2.5000000000000001E-4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-2.5000000000000001E-4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-2.5000000000000001E-4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-2.5000000000000001E-4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-2.5000000000000001E-4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-2.5000000000000001E-4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-2.5000000000000001E-4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-2.5000000000000001E-4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-2.5000000000000001E-4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-2.5000000000000001E-4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-2.5000000000000001E-4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-2.5000000000000001E-4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-2.5000000000000001E-4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-2.5000000000000001E-4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-2.5000000000000001E-4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-2.5000000000000001E-4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-2.5000000000000001E-4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-2.5000000000000001E-4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-2.5000000000000001E-4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-2.5000000000000001E-4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-2.5000000000000001E-4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-2.5000000000000001E-4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-2.5000000000000001E-4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-2.5000000000000001E-4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-2.5000000000000001E-4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-2.5000000000000001E-4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-2.5000000000000001E-4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-2.5000000000000001E-4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-2.5000000000000001E-4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-2.5000000000000001E-4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-2.5000000000000001E-4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-2.5000000000000001E-4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-2.5000000000000001E-4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-2.5000000000000001E-4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-2.5000000000000001E-4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-2.5000000000000001E-4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-2.5000000000000001E-4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-2.5000000000000001E-4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-2.5000000000000001E-4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-2.5000000000000001E-4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-2.5000000000000001E-4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-2.5000000000000001E-4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-2.5000000000000001E-4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-2.5000000000000001E-4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-2.5000000000000001E-4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-2.5000000000000001E-4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-2.5000000000000001E-4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-2.5000000000000001E-4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-2.5000000000000001E-4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-2.5000000000000001E-4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-2.5000000000000001E-4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-2.5000000000000001E-4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-2.5000000000000001E-4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-2.5000000000000001E-4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-2.5000000000000001E-4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-2.5000000000000001E-4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-2.5000000000000001E-4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-2.5000000000000001E-4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-2.5000000000000001E-4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-2.5000000000000001E-4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-2.5000000000000001E-4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-2.5000000000000001E-4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-2.5000000000000001E-4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-2.5000000000000001E-4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-2.5000000000000001E-4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-2.5000000000000001E-4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-2.5000000000000001E-4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-2.5000000000000001E-4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-2.5000000000000001E-4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-2.5000000000000001E-4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-2.5000000000000001E-4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-2.5000000000000001E-4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-2.5000000000000001E-4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-2.5000000000000001E-4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-2.5000000000000001E-4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-2.5000000000000001E-4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-2.5000000000000001E-4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-2.5000000000000001E-4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-2.5000000000000001E-4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-2.5000000000000001E-4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-2.5000000000000001E-4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-2.5000000000000001E-4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-2.5000000000000001E-4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-2.5000000000000001E-4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-2.5000000000000001E-4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-2.5000000000000001E-4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-2.5000000000000001E-4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-2.5000000000000001E-4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-2.5000000000000001E-4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-2.5000000000000001E-4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-2.5000000000000001E-4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-2.5000000000000001E-4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-2.5000000000000001E-4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-2.5000000000000001E-4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-2.5000000000000001E-4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-2.5000000000000001E-4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-2.5000000000000001E-4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-2.5000000000000001E-4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-2.5000000000000001E-4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-2.5000000000000001E-4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-2.5000000000000001E-4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-2.5000000000000001E-4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-2.5000000000000001E-4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-2.5000000000000001E-4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-2.5000000000000001E-4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-2.5000000000000001E-4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-2.5000000000000001E-4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-2.5000000000000001E-4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-2.5000000000000001E-4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-2.5000000000000001E-4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-2.5000000000000001E-4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-2.5000000000000001E-4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-2.5000000000000001E-4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-2.5000000000000001E-4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-2.5000000000000001E-4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-2.5000000000000001E-4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-2.5000000000000001E-4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-2.5000000000000001E-4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-2.5000000000000001E-4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-2.5000000000000001E-4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-2.5000000000000001E-4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-2.5000000000000001E-4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-2.5000000000000001E-4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-2.5000000000000001E-4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-2.5000000000000001E-4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-2.5000000000000001E-4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-2.5000000000000001E-4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-2.5000000000000001E-4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-2.5000000000000001E-4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-2.5000000000000001E-4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-2.5000000000000001E-4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-2.5000000000000001E-4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-2.5000000000000001E-4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-2.5000000000000001E-4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-2.5000000000000001E-4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-2.5000000000000001E-4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-2.5000000000000001E-4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-2.5000000000000001E-4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-2.5000000000000001E-4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-2.5000000000000001E-4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-2.5000000000000001E-4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-2.5000000000000001E-4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-2.5000000000000001E-4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-2.5000000000000001E-4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-2.5000000000000001E-4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-2.5000000000000001E-4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-2.5000000000000001E-4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-2.5000000000000001E-4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-2.5000000000000001E-4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-2.5000000000000001E-4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-2.5000000000000001E-4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-2.5000000000000001E-4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-2.5000000000000001E-4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-2.5000000000000001E-4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-2.5000000000000001E-4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-2.5000000000000001E-4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-2.5000000000000001E-4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-2.5000000000000001E-4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-2.5000000000000001E-4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-2.5000000000000001E-4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-2.5000000000000001E-4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-2.5000000000000001E-4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-2.5000000000000001E-4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-2.5000000000000001E-4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-2.5000000000000001E-4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-2.5000000000000001E-4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-2.5000000000000001E-4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-2.5000000000000001E-4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-2.5000000000000001E-4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-2.5000000000000001E-4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-2.5000000000000001E-4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-2.5000000000000001E-4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-2.5000000000000001E-4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-2.5000000000000001E-4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-2.5000000000000001E-4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-2.5000000000000001E-4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-2.5000000000000001E-4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-2.5000000000000001E-4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-2.5000000000000001E-4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-2.5000000000000001E-4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-2.5000000000000001E-4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-2.5000000000000001E-4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-2.5000000000000001E-4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-2.5000000000000001E-4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-2.5000000000000001E-4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-2.5000000000000001E-4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-2.5000000000000001E-4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-2.5000000000000001E-4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-2.5000000000000001E-4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-2.5000000000000001E-4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-2.5000000000000001E-4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-2.5000000000000001E-4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-2.5000000000000001E-4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-2.5000000000000001E-4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-2.5000000000000001E-4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-2.5000000000000001E-4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-2.5000000000000001E-4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-2.5000000000000001E-4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-2.5000000000000001E-4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-2.5000000000000001E-4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-2.5000000000000001E-4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-2.5000000000000001E-4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-2.5000000000000001E-4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-2.5000000000000001E-4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-2.5000000000000001E-4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-2.5000000000000001E-4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-2.5000000000000001E-4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-2.5000000000000001E-4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-2.5000000000000001E-4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-2.5000000000000001E-4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-2.5000000000000001E-4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-2.5000000000000001E-4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-2.5000000000000001E-4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-2.5000000000000001E-4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-2.5000000000000001E-4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-2.5000000000000001E-4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-2.5000000000000001E-4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-2.5000000000000001E-4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-2.5000000000000001E-4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-2.5000000000000001E-4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-2.5000000000000001E-4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-2.5000000000000001E-4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-2.5000000000000001E-4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-2.5000000000000001E-4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-2.5000000000000001E-4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-2.5000000000000001E-4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-2.5000000000000001E-4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-2.5000000000000001E-4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-2.5000000000000001E-4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-2.5000000000000001E-4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-2.5000000000000001E-4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-2.5000000000000001E-4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-2.5000000000000001E-4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-2.5000000000000001E-4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-2.5000000000000001E-4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-2.5000000000000001E-4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-2.5000000000000001E-4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-2.5000000000000001E-4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-2.5000000000000001E-4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-2.5000000000000001E-4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-2.5000000000000001E-4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-2.5000000000000001E-4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-2.5000000000000001E-4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-2.5000000000000001E-4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-2.5000000000000001E-4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-2.5000000000000001E-4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-2.5000000000000001E-4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-2.5000000000000001E-4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-2.5000000000000001E-4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-2.5000000000000001E-4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-2.5000000000000001E-4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-2.5000000000000001E-4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-2.5000000000000001E-4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-2.5000000000000001E-4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-2.5000000000000001E-4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-2.5000000000000001E-4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-2.5000000000000001E-4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-2.5000000000000001E-4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-2.5000000000000001E-4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-2.5000000000000001E-4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-2.5000000000000001E-4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-2.5000000000000001E-4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-2.5000000000000001E-4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-2.5000000000000001E-4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-2.5000000000000001E-4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-2.5000000000000001E-4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-2.5000000000000001E-4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-2.5000000000000001E-4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-2.5000000000000001E-4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-2.5000000000000001E-4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-2.5000000000000001E-4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-2.5000000000000001E-4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-2.5000000000000001E-4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-2.5000000000000001E-4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-2.5000000000000001E-4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-2.5000000000000001E-4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-2.5000000000000001E-4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-2.5000000000000001E-4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-2.5000000000000001E-4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-2.5000000000000001E-4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-2.5000000000000001E-4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-2.5000000000000001E-4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-2.5000000000000001E-4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-2.5000000000000001E-4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-2.5000000000000001E-4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-2.5000000000000001E-4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-2.5000000000000001E-4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-2.5000000000000001E-4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-2.5000000000000001E-4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-2.5000000000000001E-4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-2.5000000000000001E-4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-2.5000000000000001E-4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-2.5000000000000001E-4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-2.5000000000000001E-4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-2.5000000000000001E-4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-2.5000000000000001E-4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-2.5000000000000001E-4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-2.5000000000000001E-4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-2.5000000000000001E-4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-2.5000000000000001E-4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-2.5000000000000001E-4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-2.5000000000000001E-4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-2.5000000000000001E-4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-2.5000000000000001E-4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-2.5000000000000001E-4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-2.5000000000000001E-4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-2.5000000000000001E-4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-2.5000000000000001E-4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-2.5000000000000001E-4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-2.5000000000000001E-4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-2.5000000000000001E-4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-2.5000000000000001E-4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-2.5000000000000001E-4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-2.5000000000000001E-4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-2.5000000000000001E-4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-2.5000000000000001E-4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-2.5000000000000001E-4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-2.5000000000000001E-4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-2.5000000000000001E-4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-2.5000000000000001E-4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-2.5000000000000001E-4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-2.5000000000000001E-4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-2.5000000000000001E-4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-2.5000000000000001E-4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-2.5000000000000001E-4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-2.5000000000000001E-4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-2.5000000000000001E-4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-2.5000000000000001E-4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-2.5000000000000001E-4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-2.5000000000000001E-4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-2.5000000000000001E-4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-2.5000000000000001E-4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-2.5000000000000001E-4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-2.5000000000000001E-4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-2.5000000000000001E-4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-2.5000000000000001E-4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-2.5000000000000001E-4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-2.5000000000000001E-4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-2.5000000000000001E-4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-2.5000000000000001E-4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-2.5000000000000001E-4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-2.5000000000000001E-4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-2.5000000000000001E-4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-2.5000000000000001E-4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-2.5000000000000001E-4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-2.5000000000000001E-4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-2.5000000000000001E-4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-2.5000000000000001E-4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-2.5000000000000001E-4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-2.5000000000000001E-4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-2.5000000000000001E-4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-2.5000000000000001E-4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-2.5000000000000001E-4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-2.5000000000000001E-4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-2.5000000000000001E-4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-2.5000000000000001E-4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-2.5000000000000001E-4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-2.5000000000000001E-4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-2.5000000000000001E-4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-2.5000000000000001E-4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-2.5000000000000001E-4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-2.5000000000000001E-4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-2.5000000000000001E-4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-2.5000000000000001E-4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-2.5000000000000001E-4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-2.5000000000000001E-4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-2.5000000000000001E-4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-2.5000000000000001E-4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-2.5000000000000001E-4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-2.5000000000000001E-4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-2.5000000000000001E-4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-2.5000000000000001E-4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-2.5000000000000001E-4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-2.5000000000000001E-4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-2.5000000000000001E-4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-2.5000000000000001E-4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-2.5000000000000001E-4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-2.5000000000000001E-4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-2.5000000000000001E-4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-2.5000000000000001E-4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-2.5000000000000001E-4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-2.5000000000000001E-4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-2.5000000000000001E-4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-2.5000000000000001E-4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-2.5000000000000001E-4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-2.5000000000000001E-4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-2.5000000000000001E-4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-2.5000000000000001E-4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-2.5000000000000001E-4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-2.5000000000000001E-4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-2.5000000000000001E-4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-2.5000000000000001E-4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-2.5000000000000001E-4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-2.5000000000000001E-4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-2.5000000000000001E-4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-2.5000000000000001E-4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-2.5000000000000001E-4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-2.5000000000000001E-4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-2.5000000000000001E-4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-2.5000000000000001E-4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-2.5000000000000001E-4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-2.5000000000000001E-4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-2.5000000000000001E-4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-2.5000000000000001E-4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60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20.59765625" style="10" customWidth="1"/>
    <col min="4" max="4" width="15.73046875" style="8" customWidth="1"/>
  </cols>
  <sheetData>
    <row r="1" spans="1:10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8" t="s">
        <v>15</v>
      </c>
      <c r="J1" s="18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0.49993749999999998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0.99975000000000003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  <c r="I4">
        <f t="shared" ref="I4:I67" si="2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1.4994375000000002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  <c r="I5">
        <f t="shared" si="2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1.9990000000000001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  <c r="I6">
        <f t="shared" si="2"/>
        <v>0.05</v>
      </c>
      <c r="J6">
        <f>Grating!B6*Grating!B6*2/Beam!A6</f>
        <v>40</v>
      </c>
    </row>
    <row r="7" spans="1:10" x14ac:dyDescent="0.45">
      <c r="A7" s="8">
        <f>I7*J7*(1+I7*J7*Beam.X!D7)</f>
        <v>2.4984375000000001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  <c r="I7">
        <f t="shared" si="2"/>
        <v>6.25E-2</v>
      </c>
      <c r="J7">
        <f>Grating!B7*Grating!B7*2/Beam!A7</f>
        <v>40</v>
      </c>
    </row>
    <row r="8" spans="1:10" x14ac:dyDescent="0.45">
      <c r="A8" s="8">
        <f>I8*J8*(1+I8*J8*Beam.X!D8)</f>
        <v>2.9977499999999999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  <c r="I8">
        <f t="shared" si="2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3.4969375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  <c r="I9">
        <f t="shared" si="2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3.9959999999999996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  <c r="I10">
        <f t="shared" si="2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4.4949374999999998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  <c r="I11">
        <f t="shared" si="2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4.9937499999999995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  <c r="I12">
        <f t="shared" si="2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5.4924374999999994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  <c r="I13">
        <f t="shared" si="2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5.9910000000000005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  <c r="I14">
        <f t="shared" si="2"/>
        <v>0.15</v>
      </c>
      <c r="J14">
        <f>Grating!B14*Grating!B14*2/Beam!A14</f>
        <v>40</v>
      </c>
    </row>
    <row r="15" spans="1:10" x14ac:dyDescent="0.45">
      <c r="A15" s="8">
        <f>I15*J15*(1+I15*J15*Beam.X!D15)</f>
        <v>6.4894375000000002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  <c r="I15">
        <f t="shared" si="2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6.987750000000001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  <c r="I16">
        <f t="shared" si="2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7.4859375000000012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  <c r="I17">
        <f t="shared" si="2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7.9840000000000018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  <c r="I18">
        <f t="shared" si="2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8.4819375000000008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  <c r="I19">
        <f t="shared" si="2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8.9797500000000028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  <c r="I20">
        <f t="shared" si="2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9.4774375000000042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  <c r="I21">
        <f t="shared" si="2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9.9750000000000014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  <c r="I22">
        <f t="shared" si="2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10.472437500000003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  <c r="I23">
        <f t="shared" si="2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10.969750000000003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  <c r="I24">
        <f t="shared" si="2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11.466937500000004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  <c r="I25">
        <f t="shared" si="2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11.964000000000004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  <c r="I26">
        <f t="shared" si="2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12.460937500000004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  <c r="I27">
        <f t="shared" si="2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12.957750000000006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  <c r="I28">
        <f t="shared" si="2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13.454437500000004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  <c r="I29">
        <f t="shared" si="2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13.951000000000006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  <c r="I30">
        <f t="shared" si="2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14.447437500000007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  <c r="I31">
        <f t="shared" si="2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14.943750000000007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  <c r="I32">
        <f t="shared" si="2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15.439937500000008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  <c r="I33">
        <f t="shared" si="2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15.936000000000007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  <c r="I34">
        <f t="shared" si="2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16.431937500000007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  <c r="I35">
        <f t="shared" si="2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16.927750000000007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  <c r="I36">
        <f t="shared" si="2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17.423437500000006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  <c r="I37">
        <f t="shared" si="2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17.919000000000011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  <c r="I38">
        <f t="shared" si="2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18.414437500000012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  <c r="I39">
        <f t="shared" si="2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18.90975000000001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  <c r="I40">
        <f t="shared" si="2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19.40493750000001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  <c r="I41">
        <f t="shared" si="2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19.900000000000006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  <c r="I42">
        <f t="shared" si="2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20.394937500000005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  <c r="I43">
        <f t="shared" si="2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20.889750000000006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  <c r="I44">
        <f t="shared" si="2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21.384437500000004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  <c r="I45">
        <f t="shared" si="2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21.879000000000001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  <c r="I46">
        <f t="shared" si="2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22.373437500000001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  <c r="I47">
        <f t="shared" si="2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22.867750000000001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  <c r="I48">
        <f t="shared" si="2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23.361937499999996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  <c r="I49">
        <f t="shared" si="2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23.855999999999995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  <c r="I50">
        <f t="shared" si="2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24.349937499999992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  <c r="I51">
        <f t="shared" si="2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24.843749999999993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  <c r="I52">
        <f t="shared" si="2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25.337437499999989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  <c r="I53">
        <f t="shared" si="2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25.830999999999989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  <c r="I54">
        <f t="shared" si="2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26.324437499999988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  <c r="I55">
        <f t="shared" si="2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26.817749999999986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  <c r="I56">
        <f t="shared" si="2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27.310937499999984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  <c r="I57">
        <f t="shared" si="2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27.803999999999977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  <c r="I58">
        <f t="shared" si="2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28.296937499999977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  <c r="I59">
        <f t="shared" si="2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28.78974999999998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  <c r="I60">
        <f t="shared" si="2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29.282437499999975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  <c r="I61">
        <f t="shared" si="2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29.774999999999974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  <c r="I62">
        <f t="shared" si="2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30.267437499999971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  <c r="I63">
        <f t="shared" si="2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30.759749999999972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  <c r="I64">
        <f t="shared" si="2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31.251937499999968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  <c r="I65">
        <f t="shared" si="2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31.743999999999964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  <c r="I66">
        <f t="shared" si="2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32.23593749999997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  <c r="I67">
        <f t="shared" si="2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32.727749999999965</v>
      </c>
      <c r="B68" s="8">
        <f t="shared" ref="B68:C100" si="3">+B67</f>
        <v>6.0000000000000001E-3</v>
      </c>
      <c r="C68" s="10">
        <f t="shared" si="3"/>
        <v>1</v>
      </c>
      <c r="D68" s="11">
        <f t="shared" ref="D68:D131" si="4">+D67</f>
        <v>1</v>
      </c>
      <c r="I68">
        <f t="shared" ref="I68:I131" si="5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33.219437499999955</v>
      </c>
      <c r="B69" s="8">
        <f t="shared" si="3"/>
        <v>6.0000000000000001E-3</v>
      </c>
      <c r="C69" s="10">
        <f t="shared" si="3"/>
        <v>1</v>
      </c>
      <c r="D69" s="11">
        <f t="shared" si="4"/>
        <v>1</v>
      </c>
      <c r="I69">
        <f t="shared" si="5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33.710999999999956</v>
      </c>
      <c r="B70" s="8">
        <f t="shared" si="3"/>
        <v>6.0000000000000001E-3</v>
      </c>
      <c r="C70" s="10">
        <f t="shared" si="3"/>
        <v>1</v>
      </c>
      <c r="D70" s="11">
        <f t="shared" si="4"/>
        <v>1</v>
      </c>
      <c r="I70">
        <f t="shared" si="5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34.202437499999959</v>
      </c>
      <c r="B71" s="8">
        <f t="shared" si="3"/>
        <v>6.0000000000000001E-3</v>
      </c>
      <c r="C71" s="10">
        <f t="shared" si="3"/>
        <v>1</v>
      </c>
      <c r="D71" s="11">
        <f t="shared" si="4"/>
        <v>1</v>
      </c>
      <c r="I71">
        <f t="shared" si="5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34.693749999999959</v>
      </c>
      <c r="B72" s="8">
        <f t="shared" si="3"/>
        <v>6.0000000000000001E-3</v>
      </c>
      <c r="C72" s="10">
        <f t="shared" si="3"/>
        <v>1</v>
      </c>
      <c r="D72" s="11">
        <f t="shared" si="4"/>
        <v>1</v>
      </c>
      <c r="I72">
        <f t="shared" si="5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35.184937499999961</v>
      </c>
      <c r="B73" s="8">
        <f t="shared" si="3"/>
        <v>6.0000000000000001E-3</v>
      </c>
      <c r="C73" s="10">
        <f t="shared" si="3"/>
        <v>1</v>
      </c>
      <c r="D73" s="11">
        <f t="shared" si="4"/>
        <v>1</v>
      </c>
      <c r="I73">
        <f t="shared" si="5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35.675999999999952</v>
      </c>
      <c r="B74" s="8">
        <f t="shared" si="3"/>
        <v>6.0000000000000001E-3</v>
      </c>
      <c r="C74" s="10">
        <f t="shared" si="3"/>
        <v>1</v>
      </c>
      <c r="D74" s="11">
        <f t="shared" si="4"/>
        <v>1</v>
      </c>
      <c r="I74">
        <f t="shared" si="5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36.166937499999953</v>
      </c>
      <c r="B75" s="8">
        <f t="shared" si="3"/>
        <v>6.0000000000000001E-3</v>
      </c>
      <c r="C75" s="10">
        <f t="shared" si="3"/>
        <v>1</v>
      </c>
      <c r="D75" s="11">
        <f t="shared" si="4"/>
        <v>1</v>
      </c>
      <c r="I75">
        <f t="shared" si="5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36.65774999999995</v>
      </c>
      <c r="B76" s="8">
        <f t="shared" si="3"/>
        <v>6.0000000000000001E-3</v>
      </c>
      <c r="C76" s="10">
        <f t="shared" si="3"/>
        <v>1</v>
      </c>
      <c r="D76" s="11">
        <f t="shared" si="4"/>
        <v>1</v>
      </c>
      <c r="I76">
        <f t="shared" si="5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37.148437499999943</v>
      </c>
      <c r="B77" s="8">
        <f t="shared" si="3"/>
        <v>6.0000000000000001E-3</v>
      </c>
      <c r="C77" s="10">
        <f t="shared" si="3"/>
        <v>1</v>
      </c>
      <c r="D77" s="11">
        <f t="shared" si="4"/>
        <v>1</v>
      </c>
      <c r="I77">
        <f t="shared" si="5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37.638999999999946</v>
      </c>
      <c r="B78" s="8">
        <f t="shared" si="3"/>
        <v>6.0000000000000001E-3</v>
      </c>
      <c r="C78" s="10">
        <f t="shared" si="3"/>
        <v>1</v>
      </c>
      <c r="D78" s="11">
        <f t="shared" si="4"/>
        <v>1</v>
      </c>
      <c r="I78">
        <f t="shared" si="5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38.129437499999945</v>
      </c>
      <c r="B79" s="8">
        <f t="shared" si="3"/>
        <v>6.0000000000000001E-3</v>
      </c>
      <c r="C79" s="10">
        <f t="shared" si="3"/>
        <v>1</v>
      </c>
      <c r="D79" s="11">
        <f t="shared" si="4"/>
        <v>1</v>
      </c>
      <c r="I79">
        <f t="shared" si="5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38.619749999999939</v>
      </c>
      <c r="B80" s="8">
        <f t="shared" si="3"/>
        <v>6.0000000000000001E-3</v>
      </c>
      <c r="C80" s="10">
        <f t="shared" si="3"/>
        <v>1</v>
      </c>
      <c r="D80" s="11">
        <f t="shared" si="4"/>
        <v>1</v>
      </c>
      <c r="I80">
        <f t="shared" si="5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39.109937499999944</v>
      </c>
      <c r="B81" s="8">
        <f t="shared" si="3"/>
        <v>6.0000000000000001E-3</v>
      </c>
      <c r="C81" s="10">
        <f t="shared" si="3"/>
        <v>1</v>
      </c>
      <c r="D81" s="11">
        <f t="shared" si="4"/>
        <v>1</v>
      </c>
      <c r="I81">
        <f t="shared" si="5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39.599999999999937</v>
      </c>
      <c r="B82" s="8">
        <f t="shared" si="3"/>
        <v>6.0000000000000001E-3</v>
      </c>
      <c r="C82" s="10">
        <f t="shared" si="3"/>
        <v>1</v>
      </c>
      <c r="D82" s="11">
        <f t="shared" si="4"/>
        <v>1</v>
      </c>
      <c r="I82">
        <f t="shared" si="5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40.089937499999941</v>
      </c>
      <c r="B83" s="8">
        <f t="shared" si="3"/>
        <v>6.0000000000000001E-3</v>
      </c>
      <c r="C83" s="10">
        <f t="shared" si="3"/>
        <v>1</v>
      </c>
      <c r="D83" s="11">
        <f t="shared" si="4"/>
        <v>1</v>
      </c>
      <c r="I83">
        <f t="shared" si="5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40.57974999999994</v>
      </c>
      <c r="B84" s="8">
        <f t="shared" si="3"/>
        <v>6.0000000000000001E-3</v>
      </c>
      <c r="C84" s="10">
        <f t="shared" si="3"/>
        <v>1</v>
      </c>
      <c r="D84" s="11">
        <f t="shared" si="4"/>
        <v>1</v>
      </c>
      <c r="I84">
        <f t="shared" si="5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41.069437499999928</v>
      </c>
      <c r="B85" s="8">
        <f t="shared" si="3"/>
        <v>6.0000000000000001E-3</v>
      </c>
      <c r="C85" s="10">
        <f t="shared" si="3"/>
        <v>1</v>
      </c>
      <c r="D85" s="11">
        <f t="shared" si="4"/>
        <v>1</v>
      </c>
      <c r="I85">
        <f t="shared" si="5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41.558999999999934</v>
      </c>
      <c r="B86" s="8">
        <f t="shared" si="3"/>
        <v>6.0000000000000001E-3</v>
      </c>
      <c r="C86" s="10">
        <f t="shared" si="3"/>
        <v>1</v>
      </c>
      <c r="D86" s="11">
        <f t="shared" si="4"/>
        <v>1</v>
      </c>
      <c r="I86">
        <f t="shared" si="5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42.048437499999928</v>
      </c>
      <c r="B87" s="8">
        <f t="shared" si="3"/>
        <v>6.0000000000000001E-3</v>
      </c>
      <c r="C87" s="10">
        <f t="shared" si="3"/>
        <v>1</v>
      </c>
      <c r="D87" s="11">
        <f t="shared" si="4"/>
        <v>1</v>
      </c>
      <c r="I87">
        <f t="shared" si="5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42.537749999999932</v>
      </c>
      <c r="B88" s="8">
        <f t="shared" si="3"/>
        <v>6.0000000000000001E-3</v>
      </c>
      <c r="C88" s="10">
        <f t="shared" si="3"/>
        <v>1</v>
      </c>
      <c r="D88" s="11">
        <f t="shared" si="4"/>
        <v>1</v>
      </c>
      <c r="I88">
        <f t="shared" si="5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43.026937499999931</v>
      </c>
      <c r="B89" s="8">
        <f t="shared" si="3"/>
        <v>6.0000000000000001E-3</v>
      </c>
      <c r="C89" s="10">
        <f t="shared" si="3"/>
        <v>1</v>
      </c>
      <c r="D89" s="11">
        <f t="shared" si="4"/>
        <v>1</v>
      </c>
      <c r="I89">
        <f t="shared" si="5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43.51599999999992</v>
      </c>
      <c r="B90" s="8">
        <f t="shared" si="3"/>
        <v>6.0000000000000001E-3</v>
      </c>
      <c r="C90" s="10">
        <f t="shared" si="3"/>
        <v>1</v>
      </c>
      <c r="D90" s="11">
        <f t="shared" si="4"/>
        <v>1</v>
      </c>
      <c r="I90">
        <f t="shared" si="5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44.004937499999926</v>
      </c>
      <c r="B91" s="8">
        <f t="shared" si="3"/>
        <v>6.0000000000000001E-3</v>
      </c>
      <c r="C91" s="10">
        <f t="shared" si="3"/>
        <v>1</v>
      </c>
      <c r="D91" s="11">
        <f t="shared" si="4"/>
        <v>1</v>
      </c>
      <c r="I91">
        <f t="shared" si="5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44.49374999999992</v>
      </c>
      <c r="B92" s="8">
        <f t="shared" si="3"/>
        <v>6.0000000000000001E-3</v>
      </c>
      <c r="C92" s="10">
        <f t="shared" si="3"/>
        <v>1</v>
      </c>
      <c r="D92" s="11">
        <f t="shared" si="4"/>
        <v>1</v>
      </c>
      <c r="I92">
        <f t="shared" si="5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44.982437499999918</v>
      </c>
      <c r="B93" s="8">
        <f t="shared" si="3"/>
        <v>6.0000000000000001E-3</v>
      </c>
      <c r="C93" s="10">
        <f t="shared" si="3"/>
        <v>1</v>
      </c>
      <c r="D93" s="11">
        <f t="shared" si="4"/>
        <v>1</v>
      </c>
      <c r="I93">
        <f t="shared" si="5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45.470999999999918</v>
      </c>
      <c r="B94" s="8">
        <f t="shared" si="3"/>
        <v>6.0000000000000001E-3</v>
      </c>
      <c r="C94" s="10">
        <f t="shared" si="3"/>
        <v>1</v>
      </c>
      <c r="D94" s="11">
        <f t="shared" si="4"/>
        <v>1</v>
      </c>
      <c r="I94">
        <f t="shared" si="5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45.959437499999915</v>
      </c>
      <c r="B95" s="8">
        <f t="shared" si="3"/>
        <v>6.0000000000000001E-3</v>
      </c>
      <c r="C95" s="10">
        <f t="shared" si="3"/>
        <v>1</v>
      </c>
      <c r="D95" s="11">
        <f t="shared" si="4"/>
        <v>1</v>
      </c>
      <c r="I95">
        <f t="shared" si="5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46.447749999999921</v>
      </c>
      <c r="B96" s="8">
        <f t="shared" si="3"/>
        <v>6.0000000000000001E-3</v>
      </c>
      <c r="C96" s="10">
        <f t="shared" si="3"/>
        <v>1</v>
      </c>
      <c r="D96" s="11">
        <f t="shared" si="4"/>
        <v>1</v>
      </c>
      <c r="I96">
        <f t="shared" si="5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46.935937499999916</v>
      </c>
      <c r="B97" s="8">
        <f t="shared" si="3"/>
        <v>6.0000000000000001E-3</v>
      </c>
      <c r="C97" s="10">
        <f t="shared" si="3"/>
        <v>1</v>
      </c>
      <c r="D97" s="11">
        <f t="shared" si="4"/>
        <v>1</v>
      </c>
      <c r="I97">
        <f t="shared" si="5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47.423999999999907</v>
      </c>
      <c r="B98" s="8">
        <f t="shared" si="3"/>
        <v>6.0000000000000001E-3</v>
      </c>
      <c r="C98" s="10">
        <f t="shared" si="3"/>
        <v>1</v>
      </c>
      <c r="D98" s="11">
        <f t="shared" si="4"/>
        <v>1</v>
      </c>
      <c r="I98">
        <f t="shared" si="5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47.911937499999908</v>
      </c>
      <c r="B99" s="8">
        <f t="shared" si="3"/>
        <v>6.0000000000000001E-3</v>
      </c>
      <c r="C99" s="10">
        <f t="shared" si="3"/>
        <v>1</v>
      </c>
      <c r="D99" s="11">
        <f t="shared" si="4"/>
        <v>1</v>
      </c>
      <c r="I99">
        <f t="shared" si="5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48.399749999999912</v>
      </c>
      <c r="B100" s="8">
        <f t="shared" si="3"/>
        <v>6.0000000000000001E-3</v>
      </c>
      <c r="C100" s="10">
        <f t="shared" si="3"/>
        <v>1</v>
      </c>
      <c r="D100" s="11">
        <f t="shared" si="4"/>
        <v>1</v>
      </c>
      <c r="I100">
        <f t="shared" si="5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48.887437499999898</v>
      </c>
      <c r="B101" s="8">
        <f t="shared" ref="B101:C101" si="6">+B100</f>
        <v>6.0000000000000001E-3</v>
      </c>
      <c r="C101" s="10">
        <f t="shared" si="6"/>
        <v>1</v>
      </c>
      <c r="D101" s="11">
        <f t="shared" si="4"/>
        <v>1</v>
      </c>
      <c r="I101">
        <f t="shared" si="5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49.374999999999901</v>
      </c>
      <c r="B102" s="8">
        <f t="shared" ref="B102:C102" si="7">+B101</f>
        <v>6.0000000000000001E-3</v>
      </c>
      <c r="C102" s="10">
        <f t="shared" si="7"/>
        <v>1</v>
      </c>
      <c r="D102" s="11">
        <f t="shared" si="4"/>
        <v>1</v>
      </c>
      <c r="I102">
        <f t="shared" si="5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49.862437499999899</v>
      </c>
      <c r="B103" s="8">
        <f t="shared" ref="B103:C103" si="8">+B102</f>
        <v>6.0000000000000001E-3</v>
      </c>
      <c r="C103" s="10">
        <f t="shared" si="8"/>
        <v>1</v>
      </c>
      <c r="D103" s="11">
        <f t="shared" si="4"/>
        <v>1</v>
      </c>
      <c r="I103">
        <f t="shared" si="5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50.349749999999908</v>
      </c>
      <c r="B104" s="8">
        <f t="shared" ref="B104:C104" si="9">+B103</f>
        <v>6.0000000000000001E-3</v>
      </c>
      <c r="C104" s="10">
        <f t="shared" si="9"/>
        <v>1</v>
      </c>
      <c r="D104" s="11">
        <f t="shared" si="4"/>
        <v>1</v>
      </c>
      <c r="I104">
        <f t="shared" si="5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50.836937499999905</v>
      </c>
      <c r="B105" s="8">
        <f t="shared" ref="B105:C105" si="10">+B104</f>
        <v>6.0000000000000001E-3</v>
      </c>
      <c r="C105" s="10">
        <f t="shared" si="10"/>
        <v>1</v>
      </c>
      <c r="D105" s="11">
        <f t="shared" si="4"/>
        <v>1</v>
      </c>
      <c r="I105">
        <f t="shared" si="5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51.323999999999891</v>
      </c>
      <c r="B106" s="8">
        <f t="shared" ref="B106:C106" si="11">+B105</f>
        <v>6.0000000000000001E-3</v>
      </c>
      <c r="C106" s="10">
        <f t="shared" si="11"/>
        <v>1</v>
      </c>
      <c r="D106" s="11">
        <f t="shared" si="4"/>
        <v>1</v>
      </c>
      <c r="I106">
        <f t="shared" si="5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51.810937499999895</v>
      </c>
      <c r="B107" s="8">
        <f t="shared" ref="B107:C107" si="12">+B106</f>
        <v>6.0000000000000001E-3</v>
      </c>
      <c r="C107" s="10">
        <f t="shared" si="12"/>
        <v>1</v>
      </c>
      <c r="D107" s="11">
        <f t="shared" si="4"/>
        <v>1</v>
      </c>
      <c r="I107">
        <f t="shared" si="5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52.297749999999894</v>
      </c>
      <c r="B108" s="8">
        <f t="shared" ref="B108:C108" si="13">+B107</f>
        <v>6.0000000000000001E-3</v>
      </c>
      <c r="C108" s="10">
        <f t="shared" si="13"/>
        <v>1</v>
      </c>
      <c r="D108" s="11">
        <f t="shared" si="4"/>
        <v>1</v>
      </c>
      <c r="I108">
        <f t="shared" si="5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52.784437499999889</v>
      </c>
      <c r="B109" s="8">
        <f t="shared" ref="B109:C109" si="14">+B108</f>
        <v>6.0000000000000001E-3</v>
      </c>
      <c r="C109" s="10">
        <f t="shared" si="14"/>
        <v>1</v>
      </c>
      <c r="D109" s="11">
        <f t="shared" si="4"/>
        <v>1</v>
      </c>
      <c r="I109">
        <f t="shared" si="5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53.270999999999887</v>
      </c>
      <c r="B110" s="8">
        <f t="shared" ref="B110:C110" si="15">+B109</f>
        <v>6.0000000000000001E-3</v>
      </c>
      <c r="C110" s="10">
        <f t="shared" si="15"/>
        <v>1</v>
      </c>
      <c r="D110" s="11">
        <f t="shared" si="4"/>
        <v>1</v>
      </c>
      <c r="I110">
        <f t="shared" si="5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53.757437499999888</v>
      </c>
      <c r="B111" s="8">
        <f t="shared" ref="B111:C111" si="16">+B110</f>
        <v>6.0000000000000001E-3</v>
      </c>
      <c r="C111" s="10">
        <f t="shared" si="16"/>
        <v>1</v>
      </c>
      <c r="D111" s="11">
        <f t="shared" si="4"/>
        <v>1</v>
      </c>
      <c r="I111">
        <f t="shared" si="5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54.243749999999892</v>
      </c>
      <c r="B112" s="8">
        <f t="shared" ref="B112:C112" si="17">+B111</f>
        <v>6.0000000000000001E-3</v>
      </c>
      <c r="C112" s="10">
        <f t="shared" si="17"/>
        <v>1</v>
      </c>
      <c r="D112" s="11">
        <f t="shared" si="4"/>
        <v>1</v>
      </c>
      <c r="I112">
        <f t="shared" si="5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54.729937499999892</v>
      </c>
      <c r="B113" s="8">
        <f t="shared" ref="B113:C113" si="18">+B112</f>
        <v>6.0000000000000001E-3</v>
      </c>
      <c r="C113" s="10">
        <f t="shared" si="18"/>
        <v>1</v>
      </c>
      <c r="D113" s="11">
        <f t="shared" si="4"/>
        <v>1</v>
      </c>
      <c r="I113">
        <f t="shared" si="5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55.21599999999988</v>
      </c>
      <c r="B114" s="8">
        <f t="shared" ref="B114:C114" si="19">+B113</f>
        <v>6.0000000000000001E-3</v>
      </c>
      <c r="C114" s="10">
        <f t="shared" si="19"/>
        <v>1</v>
      </c>
      <c r="D114" s="11">
        <f t="shared" si="4"/>
        <v>1</v>
      </c>
      <c r="I114">
        <f t="shared" si="5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55.701937499999886</v>
      </c>
      <c r="B115" s="8">
        <f t="shared" ref="B115:C115" si="20">+B114</f>
        <v>6.0000000000000001E-3</v>
      </c>
      <c r="C115" s="10">
        <f t="shared" si="20"/>
        <v>1</v>
      </c>
      <c r="D115" s="11">
        <f t="shared" si="4"/>
        <v>1</v>
      </c>
      <c r="I115">
        <f t="shared" si="5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56.18774999999988</v>
      </c>
      <c r="B116" s="8">
        <f t="shared" ref="B116:C116" si="21">+B115</f>
        <v>6.0000000000000001E-3</v>
      </c>
      <c r="C116" s="10">
        <f t="shared" si="21"/>
        <v>1</v>
      </c>
      <c r="D116" s="11">
        <f t="shared" si="4"/>
        <v>1</v>
      </c>
      <c r="I116">
        <f t="shared" si="5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56.673437499999878</v>
      </c>
      <c r="B117" s="8">
        <f t="shared" ref="B117:C117" si="22">+B116</f>
        <v>6.0000000000000001E-3</v>
      </c>
      <c r="C117" s="10">
        <f t="shared" si="22"/>
        <v>1</v>
      </c>
      <c r="D117" s="11">
        <f t="shared" si="4"/>
        <v>1</v>
      </c>
      <c r="I117">
        <f t="shared" si="5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57.158999999999878</v>
      </c>
      <c r="B118" s="8">
        <f t="shared" ref="B118:C118" si="23">+B117</f>
        <v>6.0000000000000001E-3</v>
      </c>
      <c r="C118" s="10">
        <f t="shared" si="23"/>
        <v>1</v>
      </c>
      <c r="D118" s="11">
        <f t="shared" si="4"/>
        <v>1</v>
      </c>
      <c r="I118">
        <f t="shared" si="5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57.644437499999874</v>
      </c>
      <c r="B119" s="8">
        <f t="shared" ref="B119:C119" si="24">+B118</f>
        <v>6.0000000000000001E-3</v>
      </c>
      <c r="C119" s="10">
        <f t="shared" si="24"/>
        <v>1</v>
      </c>
      <c r="D119" s="11">
        <f t="shared" si="4"/>
        <v>1</v>
      </c>
      <c r="I119">
        <f t="shared" si="5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58.129749999999881</v>
      </c>
      <c r="B120" s="8">
        <f t="shared" ref="B120:C120" si="25">+B119</f>
        <v>6.0000000000000001E-3</v>
      </c>
      <c r="C120" s="10">
        <f t="shared" si="25"/>
        <v>1</v>
      </c>
      <c r="D120" s="11">
        <f t="shared" si="4"/>
        <v>1</v>
      </c>
      <c r="I120">
        <f t="shared" si="5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58.614937499999876</v>
      </c>
      <c r="B121" s="8">
        <f t="shared" ref="B121:C121" si="26">+B120</f>
        <v>6.0000000000000001E-3</v>
      </c>
      <c r="C121" s="10">
        <f t="shared" si="26"/>
        <v>1</v>
      </c>
      <c r="D121" s="11">
        <f t="shared" si="4"/>
        <v>1</v>
      </c>
      <c r="I121">
        <f t="shared" si="5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59.099999999999866</v>
      </c>
      <c r="B122" s="8">
        <f t="shared" ref="B122:C122" si="27">+B121</f>
        <v>6.0000000000000001E-3</v>
      </c>
      <c r="C122" s="10">
        <f t="shared" si="27"/>
        <v>1</v>
      </c>
      <c r="D122" s="11">
        <f t="shared" si="4"/>
        <v>1</v>
      </c>
      <c r="I122">
        <f t="shared" si="5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59.584937499999867</v>
      </c>
      <c r="B123" s="8">
        <f t="shared" ref="B123:C123" si="28">+B122</f>
        <v>6.0000000000000001E-3</v>
      </c>
      <c r="C123" s="10">
        <f t="shared" si="28"/>
        <v>1</v>
      </c>
      <c r="D123" s="11">
        <f t="shared" si="4"/>
        <v>1</v>
      </c>
      <c r="I123">
        <f t="shared" si="5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60.069749999999871</v>
      </c>
      <c r="B124" s="8">
        <f t="shared" ref="B124:C124" si="29">+B123</f>
        <v>6.0000000000000001E-3</v>
      </c>
      <c r="C124" s="10">
        <f t="shared" si="29"/>
        <v>1</v>
      </c>
      <c r="D124" s="11">
        <f t="shared" si="4"/>
        <v>1</v>
      </c>
      <c r="I124">
        <f t="shared" si="5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60.554437499999864</v>
      </c>
      <c r="B125" s="8">
        <f t="shared" ref="B125:C125" si="30">+B124</f>
        <v>6.0000000000000001E-3</v>
      </c>
      <c r="C125" s="10">
        <f t="shared" si="30"/>
        <v>1</v>
      </c>
      <c r="D125" s="11">
        <f t="shared" si="4"/>
        <v>1</v>
      </c>
      <c r="I125">
        <f t="shared" si="5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61.038999999999859</v>
      </c>
      <c r="B126" s="8">
        <f t="shared" ref="B126:C126" si="31">+B125</f>
        <v>6.0000000000000001E-3</v>
      </c>
      <c r="C126" s="10">
        <f t="shared" si="31"/>
        <v>1</v>
      </c>
      <c r="D126" s="11">
        <f t="shared" si="4"/>
        <v>1</v>
      </c>
      <c r="I126">
        <f t="shared" si="5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61.523437499999858</v>
      </c>
      <c r="B127" s="8">
        <f t="shared" ref="B127:C127" si="32">+B126</f>
        <v>6.0000000000000001E-3</v>
      </c>
      <c r="C127" s="10">
        <f t="shared" si="32"/>
        <v>1</v>
      </c>
      <c r="D127" s="11">
        <f t="shared" si="4"/>
        <v>1</v>
      </c>
      <c r="I127">
        <f t="shared" si="5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62.007749999999866</v>
      </c>
      <c r="B128" s="8">
        <f t="shared" ref="B128:C128" si="33">+B127</f>
        <v>6.0000000000000001E-3</v>
      </c>
      <c r="C128" s="10">
        <f t="shared" si="33"/>
        <v>1</v>
      </c>
      <c r="D128" s="11">
        <f t="shared" si="4"/>
        <v>1</v>
      </c>
      <c r="I128">
        <f t="shared" si="5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62.491937499999864</v>
      </c>
      <c r="B129" s="8">
        <f t="shared" ref="B129:C129" si="34">+B128</f>
        <v>6.0000000000000001E-3</v>
      </c>
      <c r="C129" s="10">
        <f t="shared" si="34"/>
        <v>1</v>
      </c>
      <c r="D129" s="11">
        <f t="shared" si="4"/>
        <v>1</v>
      </c>
      <c r="I129">
        <f t="shared" si="5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62.97599999999985</v>
      </c>
      <c r="B130" s="8">
        <f t="shared" ref="B130:C130" si="35">+B129</f>
        <v>6.0000000000000001E-3</v>
      </c>
      <c r="C130" s="10">
        <f t="shared" si="35"/>
        <v>1</v>
      </c>
      <c r="D130" s="11">
        <f t="shared" si="4"/>
        <v>1</v>
      </c>
      <c r="I130">
        <f t="shared" si="5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63.45993749999986</v>
      </c>
      <c r="B131" s="8">
        <f t="shared" ref="B131:C131" si="36">+B130</f>
        <v>6.0000000000000001E-3</v>
      </c>
      <c r="C131" s="10">
        <f t="shared" si="36"/>
        <v>1</v>
      </c>
      <c r="D131" s="11">
        <f t="shared" si="4"/>
        <v>1</v>
      </c>
      <c r="I131">
        <f t="shared" si="5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63.943749999999845</v>
      </c>
      <c r="B132" s="8">
        <f t="shared" ref="B132:D147" si="37">+B131</f>
        <v>6.0000000000000001E-3</v>
      </c>
      <c r="C132" s="10">
        <f t="shared" si="37"/>
        <v>1</v>
      </c>
      <c r="D132" s="11">
        <f t="shared" si="37"/>
        <v>1</v>
      </c>
      <c r="I132">
        <f t="shared" ref="I132:I195" si="38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64.427437499999854</v>
      </c>
      <c r="B133" s="8">
        <f t="shared" ref="B133:C133" si="39">+B132</f>
        <v>6.0000000000000001E-3</v>
      </c>
      <c r="C133" s="10">
        <f t="shared" si="39"/>
        <v>1</v>
      </c>
      <c r="D133" s="11">
        <f t="shared" si="37"/>
        <v>1</v>
      </c>
      <c r="I133">
        <f t="shared" si="38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64.910999999999845</v>
      </c>
      <c r="B134" s="8">
        <f t="shared" ref="B134:C134" si="40">+B133</f>
        <v>6.0000000000000001E-3</v>
      </c>
      <c r="C134" s="10">
        <f t="shared" si="40"/>
        <v>1</v>
      </c>
      <c r="D134" s="11">
        <f t="shared" si="37"/>
        <v>1</v>
      </c>
      <c r="I134">
        <f t="shared" si="38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65.394437499999853</v>
      </c>
      <c r="B135" s="8">
        <f t="shared" ref="B135:C135" si="41">+B134</f>
        <v>6.0000000000000001E-3</v>
      </c>
      <c r="C135" s="10">
        <f t="shared" si="41"/>
        <v>1</v>
      </c>
      <c r="D135" s="11">
        <f t="shared" si="37"/>
        <v>1</v>
      </c>
      <c r="I135">
        <f t="shared" si="38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65.87774999999985</v>
      </c>
      <c r="B136" s="8">
        <f t="shared" ref="B136:C136" si="42">+B135</f>
        <v>6.0000000000000001E-3</v>
      </c>
      <c r="C136" s="10">
        <f t="shared" si="42"/>
        <v>1</v>
      </c>
      <c r="D136" s="11">
        <f t="shared" si="37"/>
        <v>1</v>
      </c>
      <c r="I136">
        <f t="shared" si="38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66.360937499999849</v>
      </c>
      <c r="B137" s="8">
        <f t="shared" ref="B137:C137" si="43">+B136</f>
        <v>6.0000000000000001E-3</v>
      </c>
      <c r="C137" s="10">
        <f t="shared" si="43"/>
        <v>1</v>
      </c>
      <c r="D137" s="11">
        <f t="shared" si="37"/>
        <v>1</v>
      </c>
      <c r="I137">
        <f t="shared" si="38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66.843999999999852</v>
      </c>
      <c r="B138" s="8">
        <f t="shared" ref="B138:C138" si="44">+B137</f>
        <v>6.0000000000000001E-3</v>
      </c>
      <c r="C138" s="10">
        <f t="shared" si="44"/>
        <v>1</v>
      </c>
      <c r="D138" s="11">
        <f t="shared" si="37"/>
        <v>1</v>
      </c>
      <c r="I138">
        <f t="shared" si="38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67.326937499999829</v>
      </c>
      <c r="B139" s="8">
        <f t="shared" ref="B139:C139" si="45">+B138</f>
        <v>6.0000000000000001E-3</v>
      </c>
      <c r="C139" s="10">
        <f t="shared" si="45"/>
        <v>1</v>
      </c>
      <c r="D139" s="11">
        <f t="shared" si="37"/>
        <v>1</v>
      </c>
      <c r="I139">
        <f t="shared" si="38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67.809749999999838</v>
      </c>
      <c r="B140" s="8">
        <f t="shared" ref="B140:C140" si="46">+B139</f>
        <v>6.0000000000000001E-3</v>
      </c>
      <c r="C140" s="10">
        <f t="shared" si="46"/>
        <v>1</v>
      </c>
      <c r="D140" s="11">
        <f t="shared" si="37"/>
        <v>1</v>
      </c>
      <c r="I140">
        <f t="shared" si="38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68.292437499999835</v>
      </c>
      <c r="B141" s="8">
        <f t="shared" ref="B141:C141" si="47">+B140</f>
        <v>6.0000000000000001E-3</v>
      </c>
      <c r="C141" s="10">
        <f t="shared" si="47"/>
        <v>1</v>
      </c>
      <c r="D141" s="11">
        <f t="shared" si="37"/>
        <v>1</v>
      </c>
      <c r="I141">
        <f t="shared" si="38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68.774999999999835</v>
      </c>
      <c r="B142" s="8">
        <f t="shared" ref="B142:C142" si="48">+B141</f>
        <v>6.0000000000000001E-3</v>
      </c>
      <c r="C142" s="10">
        <f t="shared" si="48"/>
        <v>1</v>
      </c>
      <c r="D142" s="11">
        <f t="shared" si="37"/>
        <v>1</v>
      </c>
      <c r="I142">
        <f t="shared" si="38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69.257437499999838</v>
      </c>
      <c r="B143" s="8">
        <f t="shared" ref="B143:C143" si="49">+B142</f>
        <v>6.0000000000000001E-3</v>
      </c>
      <c r="C143" s="10">
        <f t="shared" si="49"/>
        <v>1</v>
      </c>
      <c r="D143" s="11">
        <f t="shared" si="37"/>
        <v>1</v>
      </c>
      <c r="I143">
        <f t="shared" si="38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69.73974999999983</v>
      </c>
      <c r="B144" s="8">
        <f t="shared" ref="B144:C144" si="50">+B143</f>
        <v>6.0000000000000001E-3</v>
      </c>
      <c r="C144" s="10">
        <f t="shared" si="50"/>
        <v>1</v>
      </c>
      <c r="D144" s="11">
        <f t="shared" si="37"/>
        <v>1</v>
      </c>
      <c r="I144">
        <f t="shared" si="38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70.221937499999839</v>
      </c>
      <c r="B145" s="8">
        <f t="shared" ref="B145:C145" si="51">+B144</f>
        <v>6.0000000000000001E-3</v>
      </c>
      <c r="C145" s="10">
        <f t="shared" si="51"/>
        <v>1</v>
      </c>
      <c r="D145" s="11">
        <f t="shared" si="37"/>
        <v>1</v>
      </c>
      <c r="I145">
        <f t="shared" si="38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70.703999999999837</v>
      </c>
      <c r="B146" s="8">
        <f t="shared" ref="B146:C146" si="52">+B145</f>
        <v>6.0000000000000001E-3</v>
      </c>
      <c r="C146" s="10">
        <f t="shared" si="52"/>
        <v>1</v>
      </c>
      <c r="D146" s="11">
        <f t="shared" si="37"/>
        <v>1</v>
      </c>
      <c r="I146">
        <f t="shared" si="38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71.185937499999838</v>
      </c>
      <c r="B147" s="8">
        <f t="shared" ref="B147:C147" si="53">+B146</f>
        <v>6.0000000000000001E-3</v>
      </c>
      <c r="C147" s="10">
        <f t="shared" si="53"/>
        <v>1</v>
      </c>
      <c r="D147" s="11">
        <f t="shared" si="37"/>
        <v>1</v>
      </c>
      <c r="I147">
        <f t="shared" si="38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71.667749999999813</v>
      </c>
      <c r="B148" s="8">
        <f t="shared" ref="B148:D163" si="54">+B147</f>
        <v>6.0000000000000001E-3</v>
      </c>
      <c r="C148" s="10">
        <f t="shared" si="54"/>
        <v>1</v>
      </c>
      <c r="D148" s="11">
        <f t="shared" si="54"/>
        <v>1</v>
      </c>
      <c r="I148">
        <f t="shared" si="38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72.14943749999982</v>
      </c>
      <c r="B149" s="8">
        <f t="shared" ref="B149:C149" si="55">+B148</f>
        <v>6.0000000000000001E-3</v>
      </c>
      <c r="C149" s="10">
        <f t="shared" si="55"/>
        <v>1</v>
      </c>
      <c r="D149" s="11">
        <f t="shared" si="54"/>
        <v>1</v>
      </c>
      <c r="I149">
        <f t="shared" si="38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72.630999999999815</v>
      </c>
      <c r="B150" s="8">
        <f t="shared" ref="B150:C150" si="56">+B149</f>
        <v>6.0000000000000001E-3</v>
      </c>
      <c r="C150" s="10">
        <f t="shared" si="56"/>
        <v>1</v>
      </c>
      <c r="D150" s="11">
        <f t="shared" si="54"/>
        <v>1</v>
      </c>
      <c r="I150">
        <f t="shared" si="38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73.112437499999814</v>
      </c>
      <c r="B151" s="8">
        <f t="shared" ref="B151:C151" si="57">+B150</f>
        <v>6.0000000000000001E-3</v>
      </c>
      <c r="C151" s="10">
        <f t="shared" si="57"/>
        <v>1</v>
      </c>
      <c r="D151" s="11">
        <f t="shared" si="54"/>
        <v>1</v>
      </c>
      <c r="I151">
        <f t="shared" si="38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73.593749999999829</v>
      </c>
      <c r="B152" s="8">
        <f t="shared" ref="B152:C152" si="58">+B151</f>
        <v>6.0000000000000001E-3</v>
      </c>
      <c r="C152" s="10">
        <f t="shared" si="58"/>
        <v>1</v>
      </c>
      <c r="D152" s="11">
        <f t="shared" si="54"/>
        <v>1</v>
      </c>
      <c r="I152">
        <f t="shared" si="38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74.07493749999982</v>
      </c>
      <c r="B153" s="8">
        <f t="shared" ref="B153:C153" si="59">+B152</f>
        <v>6.0000000000000001E-3</v>
      </c>
      <c r="C153" s="10">
        <f t="shared" si="59"/>
        <v>1</v>
      </c>
      <c r="D153" s="11">
        <f t="shared" si="54"/>
        <v>1</v>
      </c>
      <c r="I153">
        <f t="shared" si="38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74.555999999999827</v>
      </c>
      <c r="B154" s="8">
        <f t="shared" ref="B154:C154" si="60">+B153</f>
        <v>6.0000000000000001E-3</v>
      </c>
      <c r="C154" s="10">
        <f t="shared" si="60"/>
        <v>1</v>
      </c>
      <c r="D154" s="11">
        <f t="shared" si="54"/>
        <v>1</v>
      </c>
      <c r="I154">
        <f t="shared" si="38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75.036937499999809</v>
      </c>
      <c r="B155" s="8">
        <f t="shared" ref="B155:C155" si="61">+B154</f>
        <v>6.0000000000000001E-3</v>
      </c>
      <c r="C155" s="10">
        <f t="shared" si="61"/>
        <v>1</v>
      </c>
      <c r="D155" s="11">
        <f t="shared" si="54"/>
        <v>1</v>
      </c>
      <c r="I155">
        <f t="shared" si="38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75.517749999999808</v>
      </c>
      <c r="B156" s="8">
        <f t="shared" ref="B156:C156" si="62">+B155</f>
        <v>6.0000000000000001E-3</v>
      </c>
      <c r="C156" s="10">
        <f t="shared" si="62"/>
        <v>1</v>
      </c>
      <c r="D156" s="11">
        <f t="shared" si="54"/>
        <v>1</v>
      </c>
      <c r="I156">
        <f t="shared" si="38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75.99843749999981</v>
      </c>
      <c r="B157" s="8">
        <f t="shared" ref="B157:C157" si="63">+B156</f>
        <v>6.0000000000000001E-3</v>
      </c>
      <c r="C157" s="10">
        <f t="shared" si="63"/>
        <v>1</v>
      </c>
      <c r="D157" s="11">
        <f t="shared" si="54"/>
        <v>1</v>
      </c>
      <c r="I157">
        <f t="shared" si="38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76.478999999999814</v>
      </c>
      <c r="B158" s="8">
        <f t="shared" ref="B158:C158" si="64">+B157</f>
        <v>6.0000000000000001E-3</v>
      </c>
      <c r="C158" s="10">
        <f t="shared" si="64"/>
        <v>1</v>
      </c>
      <c r="D158" s="11">
        <f t="shared" si="54"/>
        <v>1</v>
      </c>
      <c r="I158">
        <f t="shared" si="38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76.959437499999808</v>
      </c>
      <c r="B159" s="8">
        <f t="shared" ref="B159:C159" si="65">+B158</f>
        <v>6.0000000000000001E-3</v>
      </c>
      <c r="C159" s="10">
        <f t="shared" si="65"/>
        <v>1</v>
      </c>
      <c r="D159" s="11">
        <f t="shared" si="54"/>
        <v>1</v>
      </c>
      <c r="I159">
        <f t="shared" si="38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77.439749999999805</v>
      </c>
      <c r="B160" s="8">
        <f t="shared" ref="B160:C160" si="66">+B159</f>
        <v>6.0000000000000001E-3</v>
      </c>
      <c r="C160" s="10">
        <f t="shared" si="66"/>
        <v>1</v>
      </c>
      <c r="D160" s="11">
        <f t="shared" si="54"/>
        <v>1</v>
      </c>
      <c r="I160">
        <f t="shared" si="38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77.919937499999804</v>
      </c>
      <c r="B161" s="8">
        <f t="shared" ref="B161:C161" si="67">+B160</f>
        <v>6.0000000000000001E-3</v>
      </c>
      <c r="C161" s="10">
        <f t="shared" si="67"/>
        <v>1</v>
      </c>
      <c r="D161" s="11">
        <f t="shared" si="54"/>
        <v>1</v>
      </c>
      <c r="I161">
        <f t="shared" si="38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78.399999999999807</v>
      </c>
      <c r="B162" s="8">
        <f t="shared" ref="B162:C162" si="68">+B161</f>
        <v>6.0000000000000001E-3</v>
      </c>
      <c r="C162" s="10">
        <f t="shared" si="68"/>
        <v>1</v>
      </c>
      <c r="D162" s="11">
        <f t="shared" si="54"/>
        <v>1</v>
      </c>
      <c r="I162">
        <f t="shared" si="38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78.879937499999812</v>
      </c>
      <c r="B163" s="8">
        <f t="shared" ref="B163:C163" si="69">+B162</f>
        <v>6.0000000000000001E-3</v>
      </c>
      <c r="C163" s="10">
        <f t="shared" si="69"/>
        <v>1</v>
      </c>
      <c r="D163" s="11">
        <f t="shared" si="54"/>
        <v>1</v>
      </c>
      <c r="I163">
        <f t="shared" si="38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79.359749999999806</v>
      </c>
      <c r="B164" s="8">
        <f t="shared" ref="B164:D179" si="70">+B163</f>
        <v>6.0000000000000001E-3</v>
      </c>
      <c r="C164" s="10">
        <f t="shared" si="70"/>
        <v>1</v>
      </c>
      <c r="D164" s="11">
        <f t="shared" si="70"/>
        <v>1</v>
      </c>
      <c r="I164">
        <f t="shared" si="38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79.839437499999818</v>
      </c>
      <c r="B165" s="8">
        <f t="shared" ref="B165:C165" si="71">+B164</f>
        <v>6.0000000000000001E-3</v>
      </c>
      <c r="C165" s="10">
        <f t="shared" si="71"/>
        <v>1</v>
      </c>
      <c r="D165" s="11">
        <f t="shared" si="70"/>
        <v>1</v>
      </c>
      <c r="I165">
        <f t="shared" si="38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80.318999999999818</v>
      </c>
      <c r="B166" s="8">
        <f t="shared" ref="B166:C166" si="72">+B165</f>
        <v>6.0000000000000001E-3</v>
      </c>
      <c r="C166" s="10">
        <f t="shared" si="72"/>
        <v>1</v>
      </c>
      <c r="D166" s="11">
        <f t="shared" si="70"/>
        <v>1</v>
      </c>
      <c r="I166">
        <f t="shared" si="38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80.798437499999835</v>
      </c>
      <c r="B167" s="8">
        <f t="shared" ref="B167:C167" si="73">+B166</f>
        <v>6.0000000000000001E-3</v>
      </c>
      <c r="C167" s="10">
        <f t="shared" si="73"/>
        <v>1</v>
      </c>
      <c r="D167" s="11">
        <f t="shared" si="70"/>
        <v>1</v>
      </c>
      <c r="I167">
        <f t="shared" si="38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81.277749999999841</v>
      </c>
      <c r="B168" s="8">
        <f t="shared" ref="B168:C168" si="74">+B167</f>
        <v>6.0000000000000001E-3</v>
      </c>
      <c r="C168" s="10">
        <f t="shared" si="74"/>
        <v>1</v>
      </c>
      <c r="D168" s="11">
        <f t="shared" si="70"/>
        <v>1</v>
      </c>
      <c r="I168">
        <f t="shared" si="38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81.756937499999836</v>
      </c>
      <c r="B169" s="8">
        <f t="shared" ref="B169:C169" si="75">+B168</f>
        <v>6.0000000000000001E-3</v>
      </c>
      <c r="C169" s="10">
        <f t="shared" si="75"/>
        <v>1</v>
      </c>
      <c r="D169" s="11">
        <f t="shared" si="70"/>
        <v>1</v>
      </c>
      <c r="I169">
        <f t="shared" si="38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82.235999999999848</v>
      </c>
      <c r="B170" s="8">
        <f t="shared" ref="B170:C170" si="76">+B169</f>
        <v>6.0000000000000001E-3</v>
      </c>
      <c r="C170" s="10">
        <f t="shared" si="76"/>
        <v>1</v>
      </c>
      <c r="D170" s="11">
        <f t="shared" si="70"/>
        <v>1</v>
      </c>
      <c r="I170">
        <f t="shared" si="38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82.714937499999863</v>
      </c>
      <c r="B171" s="8">
        <f t="shared" ref="B171:C171" si="77">+B170</f>
        <v>6.0000000000000001E-3</v>
      </c>
      <c r="C171" s="10">
        <f t="shared" si="77"/>
        <v>1</v>
      </c>
      <c r="D171" s="11">
        <f t="shared" si="70"/>
        <v>1</v>
      </c>
      <c r="I171">
        <f t="shared" si="38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83.193749999999866</v>
      </c>
      <c r="B172" s="8">
        <f t="shared" ref="B172:C172" si="78">+B171</f>
        <v>6.0000000000000001E-3</v>
      </c>
      <c r="C172" s="10">
        <f t="shared" si="78"/>
        <v>1</v>
      </c>
      <c r="D172" s="11">
        <f t="shared" si="70"/>
        <v>1</v>
      </c>
      <c r="I172">
        <f t="shared" si="38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83.672437499999873</v>
      </c>
      <c r="B173" s="8">
        <f t="shared" ref="B173:C173" si="79">+B172</f>
        <v>6.0000000000000001E-3</v>
      </c>
      <c r="C173" s="10">
        <f t="shared" si="79"/>
        <v>1</v>
      </c>
      <c r="D173" s="11">
        <f t="shared" si="70"/>
        <v>1</v>
      </c>
      <c r="I173">
        <f t="shared" si="38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84.150999999999883</v>
      </c>
      <c r="B174" s="8">
        <f t="shared" ref="B174:C174" si="80">+B173</f>
        <v>6.0000000000000001E-3</v>
      </c>
      <c r="C174" s="10">
        <f t="shared" si="80"/>
        <v>1</v>
      </c>
      <c r="D174" s="11">
        <f t="shared" si="70"/>
        <v>1</v>
      </c>
      <c r="I174">
        <f t="shared" si="38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84.629437499999895</v>
      </c>
      <c r="B175" s="8">
        <f t="shared" ref="B175:C175" si="81">+B174</f>
        <v>6.0000000000000001E-3</v>
      </c>
      <c r="C175" s="10">
        <f t="shared" si="81"/>
        <v>1</v>
      </c>
      <c r="D175" s="11">
        <f t="shared" si="70"/>
        <v>1</v>
      </c>
      <c r="I175">
        <f t="shared" si="38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85.107749999999896</v>
      </c>
      <c r="B176" s="8">
        <f t="shared" ref="B176:C176" si="82">+B175</f>
        <v>6.0000000000000001E-3</v>
      </c>
      <c r="C176" s="10">
        <f t="shared" si="82"/>
        <v>1</v>
      </c>
      <c r="D176" s="11">
        <f t="shared" si="70"/>
        <v>1</v>
      </c>
      <c r="I176">
        <f t="shared" si="38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85.585937499999886</v>
      </c>
      <c r="B177" s="8">
        <f t="shared" ref="B177:C177" si="83">+B176</f>
        <v>6.0000000000000001E-3</v>
      </c>
      <c r="C177" s="10">
        <f t="shared" si="83"/>
        <v>1</v>
      </c>
      <c r="D177" s="11">
        <f t="shared" si="70"/>
        <v>1</v>
      </c>
      <c r="I177">
        <f t="shared" si="38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86.063999999999908</v>
      </c>
      <c r="B178" s="8">
        <f t="shared" ref="B178:C178" si="84">+B177</f>
        <v>6.0000000000000001E-3</v>
      </c>
      <c r="C178" s="10">
        <f t="shared" si="84"/>
        <v>1</v>
      </c>
      <c r="D178" s="11">
        <f t="shared" si="70"/>
        <v>1</v>
      </c>
      <c r="I178">
        <f t="shared" si="38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86.541937499999918</v>
      </c>
      <c r="B179" s="8">
        <f t="shared" ref="B179:C179" si="85">+B178</f>
        <v>6.0000000000000001E-3</v>
      </c>
      <c r="C179" s="10">
        <f t="shared" si="85"/>
        <v>1</v>
      </c>
      <c r="D179" s="11">
        <f t="shared" si="70"/>
        <v>1</v>
      </c>
      <c r="I179">
        <f t="shared" si="38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87.019749999999917</v>
      </c>
      <c r="B180" s="8">
        <f t="shared" ref="B180:D195" si="86">+B179</f>
        <v>6.0000000000000001E-3</v>
      </c>
      <c r="C180" s="10">
        <f t="shared" si="86"/>
        <v>1</v>
      </c>
      <c r="D180" s="11">
        <f t="shared" si="86"/>
        <v>1</v>
      </c>
      <c r="I180">
        <f t="shared" si="38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87.497437499999918</v>
      </c>
      <c r="B181" s="8">
        <f t="shared" ref="B181:C181" si="87">+B180</f>
        <v>6.0000000000000001E-3</v>
      </c>
      <c r="C181" s="10">
        <f t="shared" si="87"/>
        <v>1</v>
      </c>
      <c r="D181" s="11">
        <f t="shared" si="86"/>
        <v>1</v>
      </c>
      <c r="I181">
        <f t="shared" si="38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87.974999999999937</v>
      </c>
      <c r="B182" s="8">
        <f t="shared" ref="B182:C182" si="88">+B181</f>
        <v>6.0000000000000001E-3</v>
      </c>
      <c r="C182" s="10">
        <f t="shared" si="88"/>
        <v>1</v>
      </c>
      <c r="D182" s="11">
        <f t="shared" si="86"/>
        <v>1</v>
      </c>
      <c r="I182">
        <f t="shared" si="38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88.452437499999945</v>
      </c>
      <c r="B183" s="8">
        <f t="shared" ref="B183:C183" si="89">+B182</f>
        <v>6.0000000000000001E-3</v>
      </c>
      <c r="C183" s="10">
        <f t="shared" si="89"/>
        <v>1</v>
      </c>
      <c r="D183" s="11">
        <f t="shared" si="86"/>
        <v>1</v>
      </c>
      <c r="I183">
        <f t="shared" si="38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88.929749999999956</v>
      </c>
      <c r="B184" s="8">
        <f t="shared" ref="B184:C184" si="90">+B183</f>
        <v>6.0000000000000001E-3</v>
      </c>
      <c r="C184" s="10">
        <f t="shared" si="90"/>
        <v>1</v>
      </c>
      <c r="D184" s="11">
        <f t="shared" si="86"/>
        <v>1</v>
      </c>
      <c r="I184">
        <f t="shared" si="38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89.406937499999941</v>
      </c>
      <c r="B185" s="8">
        <f t="shared" ref="B185:C185" si="91">+B184</f>
        <v>6.0000000000000001E-3</v>
      </c>
      <c r="C185" s="10">
        <f t="shared" si="91"/>
        <v>1</v>
      </c>
      <c r="D185" s="11">
        <f t="shared" si="86"/>
        <v>1</v>
      </c>
      <c r="I185">
        <f t="shared" si="38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89.883999999999958</v>
      </c>
      <c r="B186" s="8">
        <f t="shared" ref="B186:C186" si="92">+B185</f>
        <v>6.0000000000000001E-3</v>
      </c>
      <c r="C186" s="10">
        <f t="shared" si="92"/>
        <v>1</v>
      </c>
      <c r="D186" s="11">
        <f t="shared" si="86"/>
        <v>1</v>
      </c>
      <c r="I186">
        <f t="shared" si="38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90.360937499999977</v>
      </c>
      <c r="B187" s="8">
        <f t="shared" ref="B187:C187" si="93">+B186</f>
        <v>6.0000000000000001E-3</v>
      </c>
      <c r="C187" s="10">
        <f t="shared" si="93"/>
        <v>1</v>
      </c>
      <c r="D187" s="11">
        <f t="shared" si="86"/>
        <v>1</v>
      </c>
      <c r="I187">
        <f t="shared" si="38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90.837749999999971</v>
      </c>
      <c r="B188" s="8">
        <f t="shared" ref="B188:C188" si="94">+B187</f>
        <v>6.0000000000000001E-3</v>
      </c>
      <c r="C188" s="10">
        <f t="shared" si="94"/>
        <v>1</v>
      </c>
      <c r="D188" s="11">
        <f t="shared" si="86"/>
        <v>1</v>
      </c>
      <c r="I188">
        <f t="shared" si="38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91.314437499999968</v>
      </c>
      <c r="B189" s="8">
        <f t="shared" ref="B189:C189" si="95">+B188</f>
        <v>6.0000000000000001E-3</v>
      </c>
      <c r="C189" s="10">
        <f t="shared" si="95"/>
        <v>1</v>
      </c>
      <c r="D189" s="11">
        <f t="shared" si="86"/>
        <v>1</v>
      </c>
      <c r="I189">
        <f t="shared" si="38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91.790999999999983</v>
      </c>
      <c r="B190" s="8">
        <f t="shared" ref="B190:C190" si="96">+B189</f>
        <v>6.0000000000000001E-3</v>
      </c>
      <c r="C190" s="10">
        <f t="shared" si="96"/>
        <v>1</v>
      </c>
      <c r="D190" s="11">
        <f t="shared" si="86"/>
        <v>1</v>
      </c>
      <c r="I190">
        <f t="shared" si="38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92.2674375</v>
      </c>
      <c r="B191" s="8">
        <f t="shared" ref="B191:C191" si="97">+B190</f>
        <v>6.0000000000000001E-3</v>
      </c>
      <c r="C191" s="10">
        <f t="shared" si="97"/>
        <v>1</v>
      </c>
      <c r="D191" s="11">
        <f t="shared" si="86"/>
        <v>1</v>
      </c>
      <c r="I191">
        <f t="shared" si="38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92.743749999999991</v>
      </c>
      <c r="B192" s="8">
        <f t="shared" ref="B192:C192" si="98">+B191</f>
        <v>6.0000000000000001E-3</v>
      </c>
      <c r="C192" s="10">
        <f t="shared" si="98"/>
        <v>1</v>
      </c>
      <c r="D192" s="11">
        <f t="shared" si="86"/>
        <v>1</v>
      </c>
      <c r="I192">
        <f t="shared" si="38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93.2199375</v>
      </c>
      <c r="B193" s="8">
        <f t="shared" ref="B193:C193" si="99">+B192</f>
        <v>6.0000000000000001E-3</v>
      </c>
      <c r="C193" s="10">
        <f t="shared" si="99"/>
        <v>1</v>
      </c>
      <c r="D193" s="11">
        <f t="shared" si="86"/>
        <v>1</v>
      </c>
      <c r="I193">
        <f t="shared" si="38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93.696000000000012</v>
      </c>
      <c r="B194" s="8">
        <f t="shared" ref="B194:C194" si="100">+B193</f>
        <v>6.0000000000000001E-3</v>
      </c>
      <c r="C194" s="10">
        <f t="shared" si="100"/>
        <v>1</v>
      </c>
      <c r="D194" s="11">
        <f t="shared" si="86"/>
        <v>1</v>
      </c>
      <c r="I194">
        <f t="shared" si="38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94.171937500000027</v>
      </c>
      <c r="B195" s="8">
        <f t="shared" ref="B195:C195" si="101">+B194</f>
        <v>6.0000000000000001E-3</v>
      </c>
      <c r="C195" s="10">
        <f t="shared" si="101"/>
        <v>1</v>
      </c>
      <c r="D195" s="11">
        <f t="shared" si="86"/>
        <v>1</v>
      </c>
      <c r="I195">
        <f t="shared" si="38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94.64775000000003</v>
      </c>
      <c r="B196" s="8">
        <f t="shared" ref="B196:D200" si="102">+B195</f>
        <v>6.0000000000000001E-3</v>
      </c>
      <c r="C196" s="10">
        <f t="shared" si="102"/>
        <v>1</v>
      </c>
      <c r="D196" s="11">
        <f t="shared" si="102"/>
        <v>1</v>
      </c>
      <c r="I196">
        <f t="shared" ref="I196:I259" si="103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95.123437500000023</v>
      </c>
      <c r="B197" s="8">
        <f t="shared" ref="B197:C197" si="104">+B196</f>
        <v>6.0000000000000001E-3</v>
      </c>
      <c r="C197" s="10">
        <f t="shared" si="104"/>
        <v>1</v>
      </c>
      <c r="D197" s="11">
        <f t="shared" si="102"/>
        <v>1</v>
      </c>
      <c r="I197">
        <f t="shared" si="103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95.599000000000046</v>
      </c>
      <c r="B198" s="8">
        <f t="shared" ref="B198:C198" si="105">+B197</f>
        <v>6.0000000000000001E-3</v>
      </c>
      <c r="C198" s="10">
        <f t="shared" si="105"/>
        <v>1</v>
      </c>
      <c r="D198" s="11">
        <f t="shared" si="102"/>
        <v>1</v>
      </c>
      <c r="I198">
        <f t="shared" si="103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96.074437500000059</v>
      </c>
      <c r="B199" s="8">
        <f t="shared" ref="B199:C199" si="106">+B198</f>
        <v>6.0000000000000001E-3</v>
      </c>
      <c r="C199" s="10">
        <f t="shared" si="106"/>
        <v>1</v>
      </c>
      <c r="D199" s="11">
        <f t="shared" si="102"/>
        <v>1</v>
      </c>
      <c r="I199">
        <f t="shared" si="103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96.549750000000046</v>
      </c>
      <c r="B200" s="8">
        <f t="shared" ref="B200:C200" si="107">+B199</f>
        <v>6.0000000000000001E-3</v>
      </c>
      <c r="C200" s="10">
        <f t="shared" si="107"/>
        <v>1</v>
      </c>
      <c r="D200" s="11">
        <f t="shared" si="102"/>
        <v>1</v>
      </c>
      <c r="I200">
        <f t="shared" si="103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97.024937500000064</v>
      </c>
      <c r="B201" s="8">
        <f t="shared" ref="B201:D201" si="108">+B200</f>
        <v>6.0000000000000001E-3</v>
      </c>
      <c r="C201" s="10">
        <f t="shared" si="108"/>
        <v>1</v>
      </c>
      <c r="D201" s="11">
        <f t="shared" si="108"/>
        <v>1</v>
      </c>
      <c r="I201">
        <f t="shared" si="103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97.500000000000071</v>
      </c>
      <c r="B202" s="8">
        <f t="shared" ref="B202:D202" si="109">+B201</f>
        <v>6.0000000000000001E-3</v>
      </c>
      <c r="C202" s="10">
        <f t="shared" si="109"/>
        <v>1</v>
      </c>
      <c r="D202" s="11">
        <f t="shared" si="109"/>
        <v>1</v>
      </c>
      <c r="I202">
        <f t="shared" si="103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97.974937500000081</v>
      </c>
      <c r="B203" s="8">
        <f t="shared" ref="B203:D203" si="110">+B202</f>
        <v>6.0000000000000001E-3</v>
      </c>
      <c r="C203" s="10">
        <f t="shared" si="110"/>
        <v>1</v>
      </c>
      <c r="D203" s="11">
        <f t="shared" si="110"/>
        <v>1</v>
      </c>
      <c r="I203">
        <f t="shared" si="103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98.44975000000008</v>
      </c>
      <c r="B204" s="8">
        <f t="shared" ref="B204:D204" si="111">+B203</f>
        <v>6.0000000000000001E-3</v>
      </c>
      <c r="C204" s="10">
        <f t="shared" si="111"/>
        <v>1</v>
      </c>
      <c r="D204" s="11">
        <f t="shared" si="111"/>
        <v>1</v>
      </c>
      <c r="I204">
        <f t="shared" si="103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98.924437500000082</v>
      </c>
      <c r="B205" s="8">
        <f t="shared" ref="B205:D205" si="112">+B204</f>
        <v>6.0000000000000001E-3</v>
      </c>
      <c r="C205" s="10">
        <f t="shared" si="112"/>
        <v>1</v>
      </c>
      <c r="D205" s="11">
        <f t="shared" si="112"/>
        <v>1</v>
      </c>
      <c r="I205">
        <f t="shared" si="103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99.399000000000086</v>
      </c>
      <c r="B206" s="8">
        <f t="shared" ref="B206:D206" si="113">+B205</f>
        <v>6.0000000000000001E-3</v>
      </c>
      <c r="C206" s="10">
        <f t="shared" si="113"/>
        <v>1</v>
      </c>
      <c r="D206" s="11">
        <f t="shared" si="113"/>
        <v>1</v>
      </c>
      <c r="I206">
        <f t="shared" si="103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99.873437500000108</v>
      </c>
      <c r="B207" s="8">
        <f t="shared" ref="B207:D207" si="114">+B206</f>
        <v>6.0000000000000001E-3</v>
      </c>
      <c r="C207" s="10">
        <f t="shared" si="114"/>
        <v>1</v>
      </c>
      <c r="D207" s="11">
        <f t="shared" si="114"/>
        <v>1</v>
      </c>
      <c r="I207">
        <f t="shared" si="103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100.3477500000001</v>
      </c>
      <c r="B208" s="8">
        <f t="shared" ref="B208:D208" si="115">+B207</f>
        <v>6.0000000000000001E-3</v>
      </c>
      <c r="C208" s="10">
        <f t="shared" si="115"/>
        <v>1</v>
      </c>
      <c r="D208" s="11">
        <f t="shared" si="115"/>
        <v>1</v>
      </c>
      <c r="I208">
        <f t="shared" si="103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100.82193750000012</v>
      </c>
      <c r="B209" s="8">
        <f t="shared" ref="B209:D209" si="116">+B208</f>
        <v>6.0000000000000001E-3</v>
      </c>
      <c r="C209" s="10">
        <f t="shared" si="116"/>
        <v>1</v>
      </c>
      <c r="D209" s="11">
        <f t="shared" si="116"/>
        <v>1</v>
      </c>
      <c r="I209">
        <f t="shared" si="103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101.29600000000012</v>
      </c>
      <c r="B210" s="8">
        <f t="shared" ref="B210:D210" si="117">+B209</f>
        <v>6.0000000000000001E-3</v>
      </c>
      <c r="C210" s="10">
        <f t="shared" si="117"/>
        <v>1</v>
      </c>
      <c r="D210" s="11">
        <f t="shared" si="117"/>
        <v>1</v>
      </c>
      <c r="I210">
        <f t="shared" si="103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101.76993750000013</v>
      </c>
      <c r="B211" s="8">
        <f t="shared" ref="B211:D211" si="118">+B210</f>
        <v>6.0000000000000001E-3</v>
      </c>
      <c r="C211" s="10">
        <f t="shared" si="118"/>
        <v>1</v>
      </c>
      <c r="D211" s="11">
        <f t="shared" si="118"/>
        <v>1</v>
      </c>
      <c r="I211">
        <f t="shared" si="103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102.24375000000013</v>
      </c>
      <c r="B212" s="8">
        <f t="shared" ref="B212:D212" si="119">+B211</f>
        <v>6.0000000000000001E-3</v>
      </c>
      <c r="C212" s="10">
        <f t="shared" si="119"/>
        <v>1</v>
      </c>
      <c r="D212" s="11">
        <f t="shared" si="119"/>
        <v>1</v>
      </c>
      <c r="I212">
        <f t="shared" si="103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102.71743750000013</v>
      </c>
      <c r="B213" s="8">
        <f t="shared" ref="B213:D213" si="120">+B212</f>
        <v>6.0000000000000001E-3</v>
      </c>
      <c r="C213" s="10">
        <f t="shared" si="120"/>
        <v>1</v>
      </c>
      <c r="D213" s="11">
        <f t="shared" si="120"/>
        <v>1</v>
      </c>
      <c r="I213">
        <f t="shared" si="103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103.19100000000014</v>
      </c>
      <c r="B214" s="8">
        <f t="shared" ref="B214:D214" si="121">+B213</f>
        <v>6.0000000000000001E-3</v>
      </c>
      <c r="C214" s="10">
        <f t="shared" si="121"/>
        <v>1</v>
      </c>
      <c r="D214" s="11">
        <f t="shared" si="121"/>
        <v>1</v>
      </c>
      <c r="I214">
        <f t="shared" si="103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103.66443750000016</v>
      </c>
      <c r="B215" s="8">
        <f t="shared" ref="B215:D215" si="122">+B214</f>
        <v>6.0000000000000001E-3</v>
      </c>
      <c r="C215" s="10">
        <f t="shared" si="122"/>
        <v>1</v>
      </c>
      <c r="D215" s="11">
        <f t="shared" si="122"/>
        <v>1</v>
      </c>
      <c r="I215">
        <f t="shared" si="103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104.13775000000017</v>
      </c>
      <c r="B216" s="8">
        <f t="shared" ref="B216:D216" si="123">+B215</f>
        <v>6.0000000000000001E-3</v>
      </c>
      <c r="C216" s="10">
        <f t="shared" si="123"/>
        <v>1</v>
      </c>
      <c r="D216" s="11">
        <f t="shared" si="123"/>
        <v>1</v>
      </c>
      <c r="I216">
        <f t="shared" si="103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104.61093750000016</v>
      </c>
      <c r="B217" s="8">
        <f t="shared" ref="B217:D217" si="124">+B216</f>
        <v>6.0000000000000001E-3</v>
      </c>
      <c r="C217" s="10">
        <f t="shared" si="124"/>
        <v>1</v>
      </c>
      <c r="D217" s="11">
        <f t="shared" si="124"/>
        <v>1</v>
      </c>
      <c r="I217">
        <f t="shared" si="103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105.08400000000017</v>
      </c>
      <c r="B218" s="8">
        <f t="shared" ref="B218:D218" si="125">+B217</f>
        <v>6.0000000000000001E-3</v>
      </c>
      <c r="C218" s="10">
        <f t="shared" si="125"/>
        <v>1</v>
      </c>
      <c r="D218" s="11">
        <f t="shared" si="125"/>
        <v>1</v>
      </c>
      <c r="I218">
        <f t="shared" si="103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105.55693750000019</v>
      </c>
      <c r="B219" s="8">
        <f t="shared" ref="B219:D219" si="126">+B218</f>
        <v>6.0000000000000001E-3</v>
      </c>
      <c r="C219" s="10">
        <f t="shared" si="126"/>
        <v>1</v>
      </c>
      <c r="D219" s="11">
        <f t="shared" si="126"/>
        <v>1</v>
      </c>
      <c r="I219">
        <f t="shared" si="103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106.02975000000019</v>
      </c>
      <c r="B220" s="8">
        <f t="shared" ref="B220:D220" si="127">+B219</f>
        <v>6.0000000000000001E-3</v>
      </c>
      <c r="C220" s="10">
        <f t="shared" si="127"/>
        <v>1</v>
      </c>
      <c r="D220" s="11">
        <f t="shared" si="127"/>
        <v>1</v>
      </c>
      <c r="I220">
        <f t="shared" si="103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106.50243750000018</v>
      </c>
      <c r="B221" s="8">
        <f t="shared" ref="B221:D221" si="128">+B220</f>
        <v>6.0000000000000001E-3</v>
      </c>
      <c r="C221" s="10">
        <f t="shared" si="128"/>
        <v>1</v>
      </c>
      <c r="D221" s="11">
        <f t="shared" si="128"/>
        <v>1</v>
      </c>
      <c r="I221">
        <f t="shared" si="103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106.97500000000019</v>
      </c>
      <c r="B222" s="8">
        <f t="shared" ref="B222:D222" si="129">+B221</f>
        <v>6.0000000000000001E-3</v>
      </c>
      <c r="C222" s="10">
        <f t="shared" si="129"/>
        <v>1</v>
      </c>
      <c r="D222" s="11">
        <f t="shared" si="129"/>
        <v>1</v>
      </c>
      <c r="I222">
        <f t="shared" si="103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107.44743750000022</v>
      </c>
      <c r="B223" s="8">
        <f t="shared" ref="B223:D223" si="130">+B222</f>
        <v>6.0000000000000001E-3</v>
      </c>
      <c r="C223" s="10">
        <f t="shared" si="130"/>
        <v>1</v>
      </c>
      <c r="D223" s="11">
        <f t="shared" si="130"/>
        <v>1</v>
      </c>
      <c r="I223">
        <f t="shared" si="103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107.91975000000022</v>
      </c>
      <c r="B224" s="8">
        <f t="shared" ref="B224:D224" si="131">+B223</f>
        <v>6.0000000000000001E-3</v>
      </c>
      <c r="C224" s="10">
        <f t="shared" si="131"/>
        <v>1</v>
      </c>
      <c r="D224" s="11">
        <f t="shared" si="131"/>
        <v>1</v>
      </c>
      <c r="I224">
        <f t="shared" si="103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108.39193750000021</v>
      </c>
      <c r="B225" s="8">
        <f t="shared" ref="B225:D225" si="132">+B224</f>
        <v>6.0000000000000001E-3</v>
      </c>
      <c r="C225" s="10">
        <f t="shared" si="132"/>
        <v>1</v>
      </c>
      <c r="D225" s="11">
        <f t="shared" si="132"/>
        <v>1</v>
      </c>
      <c r="I225">
        <f t="shared" si="103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108.86400000000023</v>
      </c>
      <c r="B226" s="8">
        <f t="shared" ref="B226:D226" si="133">+B225</f>
        <v>6.0000000000000001E-3</v>
      </c>
      <c r="C226" s="10">
        <f t="shared" si="133"/>
        <v>1</v>
      </c>
      <c r="D226" s="11">
        <f t="shared" si="133"/>
        <v>1</v>
      </c>
      <c r="I226">
        <f t="shared" si="103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109.33593750000024</v>
      </c>
      <c r="B227" s="8">
        <f t="shared" ref="B227:D227" si="134">+B226</f>
        <v>6.0000000000000001E-3</v>
      </c>
      <c r="C227" s="10">
        <f t="shared" si="134"/>
        <v>1</v>
      </c>
      <c r="D227" s="11">
        <f t="shared" si="134"/>
        <v>1</v>
      </c>
      <c r="I227">
        <f t="shared" si="103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109.80775000000024</v>
      </c>
      <c r="B228" s="8">
        <f t="shared" ref="B228:D228" si="135">+B227</f>
        <v>6.0000000000000001E-3</v>
      </c>
      <c r="C228" s="10">
        <f t="shared" si="135"/>
        <v>1</v>
      </c>
      <c r="D228" s="11">
        <f t="shared" si="135"/>
        <v>1</v>
      </c>
      <c r="I228">
        <f t="shared" si="103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110.27943750000024</v>
      </c>
      <c r="B229" s="8">
        <f t="shared" ref="B229:D229" si="136">+B228</f>
        <v>6.0000000000000001E-3</v>
      </c>
      <c r="C229" s="10">
        <f t="shared" si="136"/>
        <v>1</v>
      </c>
      <c r="D229" s="11">
        <f t="shared" si="136"/>
        <v>1</v>
      </c>
      <c r="I229">
        <f t="shared" si="103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110.75100000000025</v>
      </c>
      <c r="B230" s="8">
        <f t="shared" ref="B230:D230" si="137">+B229</f>
        <v>6.0000000000000001E-3</v>
      </c>
      <c r="C230" s="10">
        <f t="shared" si="137"/>
        <v>1</v>
      </c>
      <c r="D230" s="11">
        <f t="shared" si="137"/>
        <v>1</v>
      </c>
      <c r="I230">
        <f t="shared" si="103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111.22243750000027</v>
      </c>
      <c r="B231" s="8">
        <f t="shared" ref="B231:D231" si="138">+B230</f>
        <v>6.0000000000000001E-3</v>
      </c>
      <c r="C231" s="10">
        <f t="shared" si="138"/>
        <v>1</v>
      </c>
      <c r="D231" s="11">
        <f t="shared" si="138"/>
        <v>1</v>
      </c>
      <c r="I231">
        <f t="shared" si="103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111.69375000000026</v>
      </c>
      <c r="B232" s="8">
        <f t="shared" ref="B232:D232" si="139">+B231</f>
        <v>6.0000000000000001E-3</v>
      </c>
      <c r="C232" s="10">
        <f t="shared" si="139"/>
        <v>1</v>
      </c>
      <c r="D232" s="11">
        <f t="shared" si="139"/>
        <v>1</v>
      </c>
      <c r="I232">
        <f t="shared" si="103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112.16493750000026</v>
      </c>
      <c r="B233" s="8">
        <f t="shared" ref="B233:D233" si="140">+B232</f>
        <v>6.0000000000000001E-3</v>
      </c>
      <c r="C233" s="10">
        <f t="shared" si="140"/>
        <v>1</v>
      </c>
      <c r="D233" s="11">
        <f t="shared" si="140"/>
        <v>1</v>
      </c>
      <c r="I233">
        <f t="shared" si="103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112.63600000000028</v>
      </c>
      <c r="B234" s="8">
        <f t="shared" ref="B234:D234" si="141">+B233</f>
        <v>6.0000000000000001E-3</v>
      </c>
      <c r="C234" s="10">
        <f t="shared" si="141"/>
        <v>1</v>
      </c>
      <c r="D234" s="11">
        <f t="shared" si="141"/>
        <v>1</v>
      </c>
      <c r="I234">
        <f t="shared" si="103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113.1069375000003</v>
      </c>
      <c r="B235" s="8">
        <f t="shared" ref="B235:D235" si="142">+B234</f>
        <v>6.0000000000000001E-3</v>
      </c>
      <c r="C235" s="10">
        <f t="shared" si="142"/>
        <v>1</v>
      </c>
      <c r="D235" s="11">
        <f t="shared" si="142"/>
        <v>1</v>
      </c>
      <c r="I235">
        <f t="shared" si="103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113.57775000000029</v>
      </c>
      <c r="B236" s="8">
        <f t="shared" ref="B236:D236" si="143">+B235</f>
        <v>6.0000000000000001E-3</v>
      </c>
      <c r="C236" s="10">
        <f t="shared" si="143"/>
        <v>1</v>
      </c>
      <c r="D236" s="11">
        <f t="shared" si="143"/>
        <v>1</v>
      </c>
      <c r="I236">
        <f t="shared" si="103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114.0484375000003</v>
      </c>
      <c r="B237" s="8">
        <f t="shared" ref="B237:D237" si="144">+B236</f>
        <v>6.0000000000000001E-3</v>
      </c>
      <c r="C237" s="10">
        <f t="shared" si="144"/>
        <v>1</v>
      </c>
      <c r="D237" s="11">
        <f t="shared" si="144"/>
        <v>1</v>
      </c>
      <c r="I237">
        <f t="shared" si="103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114.5190000000003</v>
      </c>
      <c r="B238" s="8">
        <f t="shared" ref="B238:D238" si="145">+B237</f>
        <v>6.0000000000000001E-3</v>
      </c>
      <c r="C238" s="10">
        <f t="shared" si="145"/>
        <v>1</v>
      </c>
      <c r="D238" s="11">
        <f t="shared" si="145"/>
        <v>1</v>
      </c>
      <c r="I238">
        <f t="shared" si="103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114.98943750000032</v>
      </c>
      <c r="B239" s="8">
        <f t="shared" ref="B239:D239" si="146">+B238</f>
        <v>6.0000000000000001E-3</v>
      </c>
      <c r="C239" s="10">
        <f t="shared" si="146"/>
        <v>1</v>
      </c>
      <c r="D239" s="11">
        <f t="shared" si="146"/>
        <v>1</v>
      </c>
      <c r="I239">
        <f t="shared" si="103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115.45975000000033</v>
      </c>
      <c r="B240" s="8">
        <f t="shared" ref="B240:D240" si="147">+B239</f>
        <v>6.0000000000000001E-3</v>
      </c>
      <c r="C240" s="10">
        <f t="shared" si="147"/>
        <v>1</v>
      </c>
      <c r="D240" s="11">
        <f t="shared" si="147"/>
        <v>1</v>
      </c>
      <c r="I240">
        <f t="shared" si="103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115.92993750000032</v>
      </c>
      <c r="B241" s="8">
        <f t="shared" ref="B241:D241" si="148">+B240</f>
        <v>6.0000000000000001E-3</v>
      </c>
      <c r="C241" s="10">
        <f t="shared" si="148"/>
        <v>1</v>
      </c>
      <c r="D241" s="11">
        <f t="shared" si="148"/>
        <v>1</v>
      </c>
      <c r="I241">
        <f t="shared" si="103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116.40000000000033</v>
      </c>
      <c r="B242" s="8">
        <f t="shared" ref="B242:D242" si="149">+B241</f>
        <v>6.0000000000000001E-3</v>
      </c>
      <c r="C242" s="10">
        <f t="shared" si="149"/>
        <v>1</v>
      </c>
      <c r="D242" s="11">
        <f t="shared" si="149"/>
        <v>1</v>
      </c>
      <c r="I242">
        <f t="shared" si="103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116.86993750000035</v>
      </c>
      <c r="B243" s="8">
        <f t="shared" ref="B243:D243" si="150">+B242</f>
        <v>6.0000000000000001E-3</v>
      </c>
      <c r="C243" s="10">
        <f t="shared" si="150"/>
        <v>1</v>
      </c>
      <c r="D243" s="11">
        <f t="shared" si="150"/>
        <v>1</v>
      </c>
      <c r="I243">
        <f t="shared" si="103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117.33975000000035</v>
      </c>
      <c r="B244" s="8">
        <f t="shared" ref="B244:D244" si="151">+B243</f>
        <v>6.0000000000000001E-3</v>
      </c>
      <c r="C244" s="10">
        <f t="shared" si="151"/>
        <v>1</v>
      </c>
      <c r="D244" s="11">
        <f t="shared" si="151"/>
        <v>1</v>
      </c>
      <c r="I244">
        <f t="shared" si="103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117.80943750000036</v>
      </c>
      <c r="B245" s="8">
        <f t="shared" ref="B245:D245" si="152">+B244</f>
        <v>6.0000000000000001E-3</v>
      </c>
      <c r="C245" s="10">
        <f t="shared" si="152"/>
        <v>1</v>
      </c>
      <c r="D245" s="11">
        <f t="shared" si="152"/>
        <v>1</v>
      </c>
      <c r="I245">
        <f t="shared" si="103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118.27900000000037</v>
      </c>
      <c r="B246" s="8">
        <f t="shared" ref="B246:D246" si="153">+B245</f>
        <v>6.0000000000000001E-3</v>
      </c>
      <c r="C246" s="10">
        <f t="shared" si="153"/>
        <v>1</v>
      </c>
      <c r="D246" s="11">
        <f t="shared" si="153"/>
        <v>1</v>
      </c>
      <c r="I246">
        <f t="shared" si="103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118.74843750000036</v>
      </c>
      <c r="B247" s="8">
        <f t="shared" ref="B247:D247" si="154">+B246</f>
        <v>6.0000000000000001E-3</v>
      </c>
      <c r="C247" s="10">
        <f t="shared" si="154"/>
        <v>1</v>
      </c>
      <c r="D247" s="11">
        <f t="shared" si="154"/>
        <v>1</v>
      </c>
      <c r="I247">
        <f t="shared" si="103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119.21775000000038</v>
      </c>
      <c r="B248" s="8">
        <f t="shared" ref="B248:D248" si="155">+B247</f>
        <v>6.0000000000000001E-3</v>
      </c>
      <c r="C248" s="10">
        <f t="shared" si="155"/>
        <v>1</v>
      </c>
      <c r="D248" s="11">
        <f t="shared" si="155"/>
        <v>1</v>
      </c>
      <c r="I248">
        <f t="shared" si="103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119.68693750000037</v>
      </c>
      <c r="B249" s="8">
        <f t="shared" ref="B249:D249" si="156">+B248</f>
        <v>6.0000000000000001E-3</v>
      </c>
      <c r="C249" s="10">
        <f t="shared" si="156"/>
        <v>1</v>
      </c>
      <c r="D249" s="11">
        <f t="shared" si="156"/>
        <v>1</v>
      </c>
      <c r="I249">
        <f t="shared" si="103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120.15600000000038</v>
      </c>
      <c r="B250" s="8">
        <f t="shared" ref="B250:D250" si="157">+B249</f>
        <v>6.0000000000000001E-3</v>
      </c>
      <c r="C250" s="10">
        <f t="shared" si="157"/>
        <v>1</v>
      </c>
      <c r="D250" s="11">
        <f t="shared" si="157"/>
        <v>1</v>
      </c>
      <c r="I250">
        <f t="shared" si="103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120.6249375000004</v>
      </c>
      <c r="B251" s="8">
        <f t="shared" ref="B251:D251" si="158">+B250</f>
        <v>6.0000000000000001E-3</v>
      </c>
      <c r="C251" s="10">
        <f t="shared" si="158"/>
        <v>1</v>
      </c>
      <c r="D251" s="11">
        <f t="shared" si="158"/>
        <v>1</v>
      </c>
      <c r="I251">
        <f t="shared" si="103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121.0937500000004</v>
      </c>
      <c r="B252" s="8">
        <f t="shared" ref="B252:D252" si="159">+B251</f>
        <v>6.0000000000000001E-3</v>
      </c>
      <c r="C252" s="10">
        <f t="shared" si="159"/>
        <v>1</v>
      </c>
      <c r="D252" s="11">
        <f t="shared" si="159"/>
        <v>1</v>
      </c>
      <c r="I252">
        <f t="shared" si="103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121.5624375000004</v>
      </c>
      <c r="B253" s="8">
        <f t="shared" ref="B253:D253" si="160">+B252</f>
        <v>6.0000000000000001E-3</v>
      </c>
      <c r="C253" s="10">
        <f t="shared" si="160"/>
        <v>1</v>
      </c>
      <c r="D253" s="11">
        <f t="shared" si="160"/>
        <v>1</v>
      </c>
      <c r="I253">
        <f t="shared" si="103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122.03100000000042</v>
      </c>
      <c r="B254" s="8">
        <f t="shared" ref="B254:D254" si="161">+B253</f>
        <v>6.0000000000000001E-3</v>
      </c>
      <c r="C254" s="10">
        <f t="shared" si="161"/>
        <v>1</v>
      </c>
      <c r="D254" s="11">
        <f t="shared" si="161"/>
        <v>1</v>
      </c>
      <c r="I254">
        <f t="shared" si="103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122.49943750000043</v>
      </c>
      <c r="B255" s="8">
        <f t="shared" ref="B255:D255" si="162">+B254</f>
        <v>6.0000000000000001E-3</v>
      </c>
      <c r="C255" s="10">
        <f t="shared" si="162"/>
        <v>1</v>
      </c>
      <c r="D255" s="11">
        <f t="shared" si="162"/>
        <v>1</v>
      </c>
      <c r="I255">
        <f t="shared" si="103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122.96775000000042</v>
      </c>
      <c r="B256" s="8">
        <f t="shared" ref="B256:D256" si="163">+B255</f>
        <v>6.0000000000000001E-3</v>
      </c>
      <c r="C256" s="10">
        <f t="shared" si="163"/>
        <v>1</v>
      </c>
      <c r="D256" s="11">
        <f t="shared" si="163"/>
        <v>1</v>
      </c>
      <c r="I256">
        <f t="shared" si="103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123.43593750000043</v>
      </c>
      <c r="B257" s="8">
        <f t="shared" ref="B257:D257" si="164">+B256</f>
        <v>6.0000000000000001E-3</v>
      </c>
      <c r="C257" s="10">
        <f t="shared" si="164"/>
        <v>1</v>
      </c>
      <c r="D257" s="11">
        <f t="shared" si="164"/>
        <v>1</v>
      </c>
      <c r="I257">
        <f t="shared" si="103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123.90400000000042</v>
      </c>
      <c r="B258" s="8">
        <f t="shared" ref="B258:D258" si="165">+B257</f>
        <v>6.0000000000000001E-3</v>
      </c>
      <c r="C258" s="10">
        <f t="shared" si="165"/>
        <v>1</v>
      </c>
      <c r="D258" s="11">
        <f t="shared" si="165"/>
        <v>1</v>
      </c>
      <c r="I258">
        <f t="shared" si="103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124.37193750000046</v>
      </c>
      <c r="B259" s="8">
        <f t="shared" ref="B259:D259" si="166">+B258</f>
        <v>6.0000000000000001E-3</v>
      </c>
      <c r="C259" s="10">
        <f t="shared" si="166"/>
        <v>1</v>
      </c>
      <c r="D259" s="11">
        <f t="shared" si="166"/>
        <v>1</v>
      </c>
      <c r="I259">
        <f t="shared" si="103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124.83975000000045</v>
      </c>
      <c r="B260" s="8">
        <f t="shared" ref="B260:D260" si="167">+B259</f>
        <v>6.0000000000000001E-3</v>
      </c>
      <c r="C260" s="10">
        <f t="shared" si="167"/>
        <v>1</v>
      </c>
      <c r="D260" s="11">
        <f t="shared" si="167"/>
        <v>1</v>
      </c>
      <c r="I260">
        <f t="shared" ref="I260:I323" si="168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125.30743750000045</v>
      </c>
      <c r="B261" s="8">
        <f t="shared" ref="B261:D261" si="169">+B260</f>
        <v>6.0000000000000001E-3</v>
      </c>
      <c r="C261" s="10">
        <f t="shared" si="169"/>
        <v>1</v>
      </c>
      <c r="D261" s="11">
        <f t="shared" si="169"/>
        <v>1</v>
      </c>
      <c r="I261">
        <f t="shared" si="168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125.77500000000049</v>
      </c>
      <c r="B262" s="8">
        <f t="shared" ref="B262:D262" si="170">+B261</f>
        <v>6.0000000000000001E-3</v>
      </c>
      <c r="C262" s="10">
        <f t="shared" si="170"/>
        <v>1</v>
      </c>
      <c r="D262" s="11">
        <f t="shared" si="170"/>
        <v>1</v>
      </c>
      <c r="I262">
        <f t="shared" si="168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126.24243750000048</v>
      </c>
      <c r="B263" s="8">
        <f t="shared" ref="B263:D263" si="171">+B262</f>
        <v>6.0000000000000001E-3</v>
      </c>
      <c r="C263" s="10">
        <f t="shared" si="171"/>
        <v>1</v>
      </c>
      <c r="D263" s="11">
        <f t="shared" si="171"/>
        <v>1</v>
      </c>
      <c r="I263">
        <f t="shared" si="168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126.70975000000047</v>
      </c>
      <c r="B264" s="8">
        <f t="shared" ref="B264:D264" si="172">+B263</f>
        <v>6.0000000000000001E-3</v>
      </c>
      <c r="C264" s="10">
        <f t="shared" si="172"/>
        <v>1</v>
      </c>
      <c r="D264" s="11">
        <f t="shared" si="172"/>
        <v>1</v>
      </c>
      <c r="I264">
        <f t="shared" si="168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127.17693750000048</v>
      </c>
      <c r="B265" s="8">
        <f t="shared" ref="B265:D265" si="173">+B264</f>
        <v>6.0000000000000001E-3</v>
      </c>
      <c r="C265" s="10">
        <f t="shared" si="173"/>
        <v>1</v>
      </c>
      <c r="D265" s="11">
        <f t="shared" si="173"/>
        <v>1</v>
      </c>
      <c r="I265">
        <f t="shared" si="168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127.64400000000047</v>
      </c>
      <c r="B266" s="8">
        <f t="shared" ref="B266:D266" si="174">+B265</f>
        <v>6.0000000000000001E-3</v>
      </c>
      <c r="C266" s="10">
        <f t="shared" si="174"/>
        <v>1</v>
      </c>
      <c r="D266" s="11">
        <f t="shared" si="174"/>
        <v>1</v>
      </c>
      <c r="I266">
        <f t="shared" si="168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128.11093750000049</v>
      </c>
      <c r="B267" s="8">
        <f t="shared" ref="B267:D267" si="175">+B266</f>
        <v>6.0000000000000001E-3</v>
      </c>
      <c r="C267" s="10">
        <f t="shared" si="175"/>
        <v>1</v>
      </c>
      <c r="D267" s="11">
        <f t="shared" si="175"/>
        <v>1</v>
      </c>
      <c r="I267">
        <f t="shared" si="168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128.57775000000052</v>
      </c>
      <c r="B268" s="8">
        <f t="shared" ref="B268:D268" si="176">+B267</f>
        <v>6.0000000000000001E-3</v>
      </c>
      <c r="C268" s="10">
        <f t="shared" si="176"/>
        <v>1</v>
      </c>
      <c r="D268" s="11">
        <f t="shared" si="176"/>
        <v>1</v>
      </c>
      <c r="I268">
        <f t="shared" si="168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129.0444375000005</v>
      </c>
      <c r="B269" s="8">
        <f t="shared" ref="B269:D269" si="177">+B268</f>
        <v>6.0000000000000001E-3</v>
      </c>
      <c r="C269" s="10">
        <f t="shared" si="177"/>
        <v>1</v>
      </c>
      <c r="D269" s="11">
        <f t="shared" si="177"/>
        <v>1</v>
      </c>
      <c r="I269">
        <f t="shared" si="168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129.51100000000054</v>
      </c>
      <c r="B270" s="8">
        <f t="shared" ref="B270:D270" si="178">+B269</f>
        <v>6.0000000000000001E-3</v>
      </c>
      <c r="C270" s="10">
        <f t="shared" si="178"/>
        <v>1</v>
      </c>
      <c r="D270" s="11">
        <f t="shared" si="178"/>
        <v>1</v>
      </c>
      <c r="I270">
        <f t="shared" si="168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129.97743750000052</v>
      </c>
      <c r="B271" s="8">
        <f t="shared" ref="B271:D271" si="179">+B270</f>
        <v>6.0000000000000001E-3</v>
      </c>
      <c r="C271" s="10">
        <f t="shared" si="179"/>
        <v>1</v>
      </c>
      <c r="D271" s="11">
        <f t="shared" si="179"/>
        <v>1</v>
      </c>
      <c r="I271">
        <f t="shared" si="168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130.44375000000053</v>
      </c>
      <c r="B272" s="8">
        <f t="shared" ref="B272:D272" si="180">+B271</f>
        <v>6.0000000000000001E-3</v>
      </c>
      <c r="C272" s="10">
        <f t="shared" si="180"/>
        <v>1</v>
      </c>
      <c r="D272" s="11">
        <f t="shared" si="180"/>
        <v>1</v>
      </c>
      <c r="I272">
        <f t="shared" si="168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130.90993750000052</v>
      </c>
      <c r="B273" s="8">
        <f t="shared" ref="B273:D273" si="181">+B272</f>
        <v>6.0000000000000001E-3</v>
      </c>
      <c r="C273" s="10">
        <f t="shared" si="181"/>
        <v>1</v>
      </c>
      <c r="D273" s="11">
        <f t="shared" si="181"/>
        <v>1</v>
      </c>
      <c r="I273">
        <f t="shared" si="168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131.37600000000052</v>
      </c>
      <c r="B274" s="8">
        <f t="shared" ref="B274:D274" si="182">+B273</f>
        <v>6.0000000000000001E-3</v>
      </c>
      <c r="C274" s="10">
        <f t="shared" si="182"/>
        <v>1</v>
      </c>
      <c r="D274" s="11">
        <f t="shared" si="182"/>
        <v>1</v>
      </c>
      <c r="I274">
        <f t="shared" si="168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131.84193750000054</v>
      </c>
      <c r="B275" s="8">
        <f t="shared" ref="B275:D275" si="183">+B274</f>
        <v>6.0000000000000001E-3</v>
      </c>
      <c r="C275" s="10">
        <f t="shared" si="183"/>
        <v>1</v>
      </c>
      <c r="D275" s="11">
        <f t="shared" si="183"/>
        <v>1</v>
      </c>
      <c r="I275">
        <f t="shared" si="168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132.30775000000057</v>
      </c>
      <c r="B276" s="8">
        <f t="shared" ref="B276:D276" si="184">+B275</f>
        <v>6.0000000000000001E-3</v>
      </c>
      <c r="C276" s="10">
        <f t="shared" si="184"/>
        <v>1</v>
      </c>
      <c r="D276" s="11">
        <f t="shared" si="184"/>
        <v>1</v>
      </c>
      <c r="I276">
        <f t="shared" si="168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132.77343750000057</v>
      </c>
      <c r="B277" s="8">
        <f t="shared" ref="B277:D277" si="185">+B276</f>
        <v>6.0000000000000001E-3</v>
      </c>
      <c r="C277" s="10">
        <f t="shared" si="185"/>
        <v>1</v>
      </c>
      <c r="D277" s="11">
        <f t="shared" si="185"/>
        <v>1</v>
      </c>
      <c r="I277">
        <f t="shared" si="168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133.23900000000057</v>
      </c>
      <c r="B278" s="8">
        <f t="shared" ref="B278:D278" si="186">+B277</f>
        <v>6.0000000000000001E-3</v>
      </c>
      <c r="C278" s="10">
        <f t="shared" si="186"/>
        <v>1</v>
      </c>
      <c r="D278" s="11">
        <f t="shared" si="186"/>
        <v>1</v>
      </c>
      <c r="I278">
        <f t="shared" si="168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133.70443750000058</v>
      </c>
      <c r="B279" s="8">
        <f t="shared" ref="B279:D279" si="187">+B278</f>
        <v>6.0000000000000001E-3</v>
      </c>
      <c r="C279" s="10">
        <f t="shared" si="187"/>
        <v>1</v>
      </c>
      <c r="D279" s="11">
        <f t="shared" si="187"/>
        <v>1</v>
      </c>
      <c r="I279">
        <f t="shared" si="168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134.16975000000059</v>
      </c>
      <c r="B280" s="8">
        <f t="shared" ref="B280:D280" si="188">+B279</f>
        <v>6.0000000000000001E-3</v>
      </c>
      <c r="C280" s="10">
        <f t="shared" si="188"/>
        <v>1</v>
      </c>
      <c r="D280" s="11">
        <f t="shared" si="188"/>
        <v>1</v>
      </c>
      <c r="I280">
        <f t="shared" si="168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134.63493750000058</v>
      </c>
      <c r="B281" s="8">
        <f t="shared" ref="B281:D281" si="189">+B280</f>
        <v>6.0000000000000001E-3</v>
      </c>
      <c r="C281" s="10">
        <f t="shared" si="189"/>
        <v>1</v>
      </c>
      <c r="D281" s="11">
        <f t="shared" si="189"/>
        <v>1</v>
      </c>
      <c r="I281">
        <f t="shared" si="168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135.10000000000059</v>
      </c>
      <c r="B282" s="8">
        <f t="shared" ref="B282:D282" si="190">+B281</f>
        <v>6.0000000000000001E-3</v>
      </c>
      <c r="C282" s="10">
        <f t="shared" si="190"/>
        <v>1</v>
      </c>
      <c r="D282" s="11">
        <f t="shared" si="190"/>
        <v>1</v>
      </c>
      <c r="I282">
        <f t="shared" si="168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135.56493750000061</v>
      </c>
      <c r="B283" s="8">
        <f t="shared" ref="B283:D283" si="191">+B282</f>
        <v>6.0000000000000001E-3</v>
      </c>
      <c r="C283" s="10">
        <f t="shared" si="191"/>
        <v>1</v>
      </c>
      <c r="D283" s="11">
        <f t="shared" si="191"/>
        <v>1</v>
      </c>
      <c r="I283">
        <f t="shared" si="168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136.0297500000006</v>
      </c>
      <c r="B284" s="8">
        <f t="shared" ref="B284:D284" si="192">+B283</f>
        <v>6.0000000000000001E-3</v>
      </c>
      <c r="C284" s="10">
        <f t="shared" si="192"/>
        <v>1</v>
      </c>
      <c r="D284" s="11">
        <f t="shared" si="192"/>
        <v>1</v>
      </c>
      <c r="I284">
        <f t="shared" si="168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136.4944375000006</v>
      </c>
      <c r="B285" s="8">
        <f t="shared" ref="B285:D285" si="193">+B284</f>
        <v>6.0000000000000001E-3</v>
      </c>
      <c r="C285" s="10">
        <f t="shared" si="193"/>
        <v>1</v>
      </c>
      <c r="D285" s="11">
        <f t="shared" si="193"/>
        <v>1</v>
      </c>
      <c r="I285">
        <f t="shared" si="168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136.95900000000063</v>
      </c>
      <c r="B286" s="8">
        <f t="shared" ref="B286:D286" si="194">+B285</f>
        <v>6.0000000000000001E-3</v>
      </c>
      <c r="C286" s="10">
        <f t="shared" si="194"/>
        <v>1</v>
      </c>
      <c r="D286" s="11">
        <f t="shared" si="194"/>
        <v>1</v>
      </c>
      <c r="I286">
        <f t="shared" si="168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137.42343750000063</v>
      </c>
      <c r="B287" s="8">
        <f t="shared" ref="B287:D287" si="195">+B286</f>
        <v>6.0000000000000001E-3</v>
      </c>
      <c r="C287" s="10">
        <f t="shared" si="195"/>
        <v>1</v>
      </c>
      <c r="D287" s="11">
        <f t="shared" si="195"/>
        <v>1</v>
      </c>
      <c r="I287">
        <f t="shared" si="168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137.88775000000064</v>
      </c>
      <c r="B288" s="8">
        <f t="shared" ref="B288:D288" si="196">+B287</f>
        <v>6.0000000000000001E-3</v>
      </c>
      <c r="C288" s="10">
        <f t="shared" si="196"/>
        <v>1</v>
      </c>
      <c r="D288" s="11">
        <f t="shared" si="196"/>
        <v>1</v>
      </c>
      <c r="I288">
        <f t="shared" si="168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138.35193750000062</v>
      </c>
      <c r="B289" s="8">
        <f t="shared" ref="B289:D289" si="197">+B288</f>
        <v>6.0000000000000001E-3</v>
      </c>
      <c r="C289" s="10">
        <f t="shared" si="197"/>
        <v>1</v>
      </c>
      <c r="D289" s="11">
        <f t="shared" si="197"/>
        <v>1</v>
      </c>
      <c r="I289">
        <f t="shared" si="168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138.81600000000063</v>
      </c>
      <c r="B290" s="8">
        <f t="shared" ref="B290:D290" si="198">+B289</f>
        <v>6.0000000000000001E-3</v>
      </c>
      <c r="C290" s="10">
        <f t="shared" si="198"/>
        <v>1</v>
      </c>
      <c r="D290" s="11">
        <f t="shared" si="198"/>
        <v>1</v>
      </c>
      <c r="I290">
        <f t="shared" si="168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139.27993750000067</v>
      </c>
      <c r="B291" s="8">
        <f t="shared" ref="B291:D291" si="199">+B290</f>
        <v>6.0000000000000001E-3</v>
      </c>
      <c r="C291" s="10">
        <f t="shared" si="199"/>
        <v>1</v>
      </c>
      <c r="D291" s="11">
        <f t="shared" si="199"/>
        <v>1</v>
      </c>
      <c r="I291">
        <f t="shared" si="168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139.74375000000066</v>
      </c>
      <c r="B292" s="8">
        <f t="shared" ref="B292:D292" si="200">+B291</f>
        <v>6.0000000000000001E-3</v>
      </c>
      <c r="C292" s="10">
        <f t="shared" si="200"/>
        <v>1</v>
      </c>
      <c r="D292" s="11">
        <f t="shared" si="200"/>
        <v>1</v>
      </c>
      <c r="I292">
        <f t="shared" si="168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140.20743750000065</v>
      </c>
      <c r="B293" s="8">
        <f t="shared" ref="B293:D293" si="201">+B292</f>
        <v>6.0000000000000001E-3</v>
      </c>
      <c r="C293" s="10">
        <f t="shared" si="201"/>
        <v>1</v>
      </c>
      <c r="D293" s="11">
        <f t="shared" si="201"/>
        <v>1</v>
      </c>
      <c r="I293">
        <f t="shared" si="168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140.67100000000067</v>
      </c>
      <c r="B294" s="8">
        <f t="shared" ref="B294:D294" si="202">+B293</f>
        <v>6.0000000000000001E-3</v>
      </c>
      <c r="C294" s="10">
        <f t="shared" si="202"/>
        <v>1</v>
      </c>
      <c r="D294" s="11">
        <f t="shared" si="202"/>
        <v>1</v>
      </c>
      <c r="I294">
        <f t="shared" si="168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141.1344375000007</v>
      </c>
      <c r="B295" s="8">
        <f t="shared" ref="B295:D295" si="203">+B294</f>
        <v>6.0000000000000001E-3</v>
      </c>
      <c r="C295" s="10">
        <f t="shared" si="203"/>
        <v>1</v>
      </c>
      <c r="D295" s="11">
        <f t="shared" si="203"/>
        <v>1</v>
      </c>
      <c r="I295">
        <f t="shared" si="168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141.59775000000067</v>
      </c>
      <c r="B296" s="8">
        <f t="shared" ref="B296:D296" si="204">+B295</f>
        <v>6.0000000000000001E-3</v>
      </c>
      <c r="C296" s="10">
        <f t="shared" si="204"/>
        <v>1</v>
      </c>
      <c r="D296" s="11">
        <f t="shared" si="204"/>
        <v>1</v>
      </c>
      <c r="I296">
        <f t="shared" si="168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142.06093750000068</v>
      </c>
      <c r="B297" s="8">
        <f t="shared" ref="B297:D297" si="205">+B296</f>
        <v>6.0000000000000001E-3</v>
      </c>
      <c r="C297" s="10">
        <f t="shared" si="205"/>
        <v>1</v>
      </c>
      <c r="D297" s="11">
        <f t="shared" si="205"/>
        <v>1</v>
      </c>
      <c r="I297">
        <f t="shared" si="168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142.52400000000068</v>
      </c>
      <c r="B298" s="8">
        <f t="shared" ref="B298:D298" si="206">+B297</f>
        <v>6.0000000000000001E-3</v>
      </c>
      <c r="C298" s="10">
        <f t="shared" si="206"/>
        <v>1</v>
      </c>
      <c r="D298" s="11">
        <f t="shared" si="206"/>
        <v>1</v>
      </c>
      <c r="I298">
        <f t="shared" si="168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142.98693750000072</v>
      </c>
      <c r="B299" s="8">
        <f t="shared" ref="B299:D299" si="207">+B298</f>
        <v>6.0000000000000001E-3</v>
      </c>
      <c r="C299" s="10">
        <f t="shared" si="207"/>
        <v>1</v>
      </c>
      <c r="D299" s="11">
        <f t="shared" si="207"/>
        <v>1</v>
      </c>
      <c r="I299">
        <f t="shared" si="168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143.44975000000071</v>
      </c>
      <c r="B300" s="8">
        <f t="shared" ref="B300:D300" si="208">+B299</f>
        <v>6.0000000000000001E-3</v>
      </c>
      <c r="C300" s="10">
        <f t="shared" si="208"/>
        <v>1</v>
      </c>
      <c r="D300" s="11">
        <f t="shared" si="208"/>
        <v>1</v>
      </c>
      <c r="I300">
        <f t="shared" si="168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143.91243750000072</v>
      </c>
      <c r="B301" s="8">
        <f t="shared" ref="B301:D301" si="209">+B300</f>
        <v>6.0000000000000001E-3</v>
      </c>
      <c r="C301" s="10">
        <f t="shared" si="209"/>
        <v>1</v>
      </c>
      <c r="D301" s="11">
        <f t="shared" si="209"/>
        <v>1</v>
      </c>
      <c r="I301">
        <f t="shared" si="168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144.37500000000074</v>
      </c>
      <c r="B302" s="8">
        <f t="shared" ref="B302:D302" si="210">+B301</f>
        <v>6.0000000000000001E-3</v>
      </c>
      <c r="C302" s="10">
        <f t="shared" si="210"/>
        <v>1</v>
      </c>
      <c r="D302" s="11">
        <f t="shared" si="210"/>
        <v>1</v>
      </c>
      <c r="I302">
        <f t="shared" si="168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144.83743750000073</v>
      </c>
      <c r="B303" s="8">
        <f t="shared" ref="B303:D303" si="211">+B302</f>
        <v>6.0000000000000001E-3</v>
      </c>
      <c r="C303" s="10">
        <f t="shared" si="211"/>
        <v>1</v>
      </c>
      <c r="D303" s="11">
        <f t="shared" si="211"/>
        <v>1</v>
      </c>
      <c r="I303">
        <f t="shared" si="168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145.29975000000073</v>
      </c>
      <c r="B304" s="8">
        <f t="shared" ref="B304:D304" si="212">+B303</f>
        <v>6.0000000000000001E-3</v>
      </c>
      <c r="C304" s="10">
        <f t="shared" si="212"/>
        <v>1</v>
      </c>
      <c r="D304" s="11">
        <f t="shared" si="212"/>
        <v>1</v>
      </c>
      <c r="I304">
        <f t="shared" si="168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145.76193750000073</v>
      </c>
      <c r="B305" s="8">
        <f t="shared" ref="B305:D305" si="213">+B304</f>
        <v>6.0000000000000001E-3</v>
      </c>
      <c r="C305" s="10">
        <f t="shared" si="213"/>
        <v>1</v>
      </c>
      <c r="D305" s="11">
        <f t="shared" si="213"/>
        <v>1</v>
      </c>
      <c r="I305">
        <f t="shared" si="168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146.22400000000073</v>
      </c>
      <c r="B306" s="8">
        <f t="shared" ref="B306:D306" si="214">+B305</f>
        <v>6.0000000000000001E-3</v>
      </c>
      <c r="C306" s="10">
        <f t="shared" si="214"/>
        <v>1</v>
      </c>
      <c r="D306" s="11">
        <f t="shared" si="214"/>
        <v>1</v>
      </c>
      <c r="I306">
        <f t="shared" si="168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146.68593750000076</v>
      </c>
      <c r="B307" s="8">
        <f t="shared" ref="B307:D307" si="215">+B306</f>
        <v>6.0000000000000001E-3</v>
      </c>
      <c r="C307" s="10">
        <f t="shared" si="215"/>
        <v>1</v>
      </c>
      <c r="D307" s="11">
        <f t="shared" si="215"/>
        <v>1</v>
      </c>
      <c r="I307">
        <f t="shared" si="168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147.14775000000077</v>
      </c>
      <c r="B308" s="8">
        <f t="shared" ref="B308:D308" si="216">+B307</f>
        <v>6.0000000000000001E-3</v>
      </c>
      <c r="C308" s="10">
        <f t="shared" si="216"/>
        <v>1</v>
      </c>
      <c r="D308" s="11">
        <f t="shared" si="216"/>
        <v>1</v>
      </c>
      <c r="I308">
        <f t="shared" si="168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147.60943750000078</v>
      </c>
      <c r="B309" s="8">
        <f t="shared" ref="B309:D309" si="217">+B308</f>
        <v>6.0000000000000001E-3</v>
      </c>
      <c r="C309" s="10">
        <f t="shared" si="217"/>
        <v>1</v>
      </c>
      <c r="D309" s="11">
        <f t="shared" si="217"/>
        <v>1</v>
      </c>
      <c r="I309">
        <f t="shared" si="168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148.07100000000079</v>
      </c>
      <c r="B310" s="8">
        <f t="shared" ref="B310:D310" si="218">+B309</f>
        <v>6.0000000000000001E-3</v>
      </c>
      <c r="C310" s="10">
        <f t="shared" si="218"/>
        <v>1</v>
      </c>
      <c r="D310" s="11">
        <f t="shared" si="218"/>
        <v>1</v>
      </c>
      <c r="I310">
        <f t="shared" si="168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148.53243750000078</v>
      </c>
      <c r="B311" s="8">
        <f t="shared" ref="B311:D311" si="219">+B310</f>
        <v>6.0000000000000001E-3</v>
      </c>
      <c r="C311" s="10">
        <f t="shared" si="219"/>
        <v>1</v>
      </c>
      <c r="D311" s="11">
        <f t="shared" si="219"/>
        <v>1</v>
      </c>
      <c r="I311">
        <f t="shared" si="168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148.9937500000008</v>
      </c>
      <c r="B312" s="8">
        <f t="shared" ref="B312:D312" si="220">+B311</f>
        <v>6.0000000000000001E-3</v>
      </c>
      <c r="C312" s="10">
        <f t="shared" si="220"/>
        <v>1</v>
      </c>
      <c r="D312" s="11">
        <f t="shared" si="220"/>
        <v>1</v>
      </c>
      <c r="I312">
        <f t="shared" si="168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149.4549375000008</v>
      </c>
      <c r="B313" s="8">
        <f t="shared" ref="B313:D313" si="221">+B312</f>
        <v>6.0000000000000001E-3</v>
      </c>
      <c r="C313" s="10">
        <f t="shared" si="221"/>
        <v>1</v>
      </c>
      <c r="D313" s="11">
        <f t="shared" si="221"/>
        <v>1</v>
      </c>
      <c r="I313">
        <f t="shared" si="168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149.91600000000079</v>
      </c>
      <c r="B314" s="8">
        <f t="shared" ref="B314:D314" si="222">+B313</f>
        <v>6.0000000000000001E-3</v>
      </c>
      <c r="C314" s="10">
        <f t="shared" si="222"/>
        <v>1</v>
      </c>
      <c r="D314" s="11">
        <f t="shared" si="222"/>
        <v>1</v>
      </c>
      <c r="I314">
        <f t="shared" si="168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150.37693750000082</v>
      </c>
      <c r="B315" s="8">
        <f t="shared" ref="B315:D315" si="223">+B314</f>
        <v>6.0000000000000001E-3</v>
      </c>
      <c r="C315" s="10">
        <f t="shared" si="223"/>
        <v>1</v>
      </c>
      <c r="D315" s="11">
        <f t="shared" si="223"/>
        <v>1</v>
      </c>
      <c r="I315">
        <f t="shared" si="168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150.83775000000082</v>
      </c>
      <c r="B316" s="8">
        <f t="shared" ref="B316:D316" si="224">+B315</f>
        <v>6.0000000000000001E-3</v>
      </c>
      <c r="C316" s="10">
        <f t="shared" si="224"/>
        <v>1</v>
      </c>
      <c r="D316" s="11">
        <f t="shared" si="224"/>
        <v>1</v>
      </c>
      <c r="I316">
        <f t="shared" si="168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151.2984375000008</v>
      </c>
      <c r="B317" s="8">
        <f t="shared" ref="B317:D317" si="225">+B316</f>
        <v>6.0000000000000001E-3</v>
      </c>
      <c r="C317" s="10">
        <f t="shared" si="225"/>
        <v>1</v>
      </c>
      <c r="D317" s="11">
        <f t="shared" si="225"/>
        <v>1</v>
      </c>
      <c r="I317">
        <f t="shared" si="168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151.75900000000084</v>
      </c>
      <c r="B318" s="8">
        <f t="shared" ref="B318:D318" si="226">+B317</f>
        <v>6.0000000000000001E-3</v>
      </c>
      <c r="C318" s="10">
        <f t="shared" si="226"/>
        <v>1</v>
      </c>
      <c r="D318" s="11">
        <f t="shared" si="226"/>
        <v>1</v>
      </c>
      <c r="I318">
        <f t="shared" si="168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152.21943750000082</v>
      </c>
      <c r="B319" s="8">
        <f t="shared" ref="B319:D319" si="227">+B318</f>
        <v>6.0000000000000001E-3</v>
      </c>
      <c r="C319" s="10">
        <f t="shared" si="227"/>
        <v>1</v>
      </c>
      <c r="D319" s="11">
        <f t="shared" si="227"/>
        <v>1</v>
      </c>
      <c r="I319">
        <f t="shared" si="168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152.67975000000084</v>
      </c>
      <c r="B320" s="8">
        <f t="shared" ref="B320:D320" si="228">+B319</f>
        <v>6.0000000000000001E-3</v>
      </c>
      <c r="C320" s="10">
        <f t="shared" si="228"/>
        <v>1</v>
      </c>
      <c r="D320" s="11">
        <f t="shared" si="228"/>
        <v>1</v>
      </c>
      <c r="I320">
        <f t="shared" si="168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153.13993750000083</v>
      </c>
      <c r="B321" s="8">
        <f t="shared" ref="B321:D321" si="229">+B320</f>
        <v>6.0000000000000001E-3</v>
      </c>
      <c r="C321" s="10">
        <f t="shared" si="229"/>
        <v>1</v>
      </c>
      <c r="D321" s="11">
        <f t="shared" si="229"/>
        <v>1</v>
      </c>
      <c r="I321">
        <f t="shared" si="168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153.60000000000082</v>
      </c>
      <c r="B322" s="8">
        <f t="shared" ref="B322:D322" si="230">+B321</f>
        <v>6.0000000000000001E-3</v>
      </c>
      <c r="C322" s="10">
        <f t="shared" si="230"/>
        <v>1</v>
      </c>
      <c r="D322" s="11">
        <f t="shared" si="230"/>
        <v>1</v>
      </c>
      <c r="I322">
        <f t="shared" si="168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154.05993750000087</v>
      </c>
      <c r="B323" s="8">
        <f t="shared" ref="B323:D323" si="231">+B322</f>
        <v>6.0000000000000001E-3</v>
      </c>
      <c r="C323" s="10">
        <f t="shared" si="231"/>
        <v>1</v>
      </c>
      <c r="D323" s="11">
        <f t="shared" si="231"/>
        <v>1</v>
      </c>
      <c r="I323">
        <f t="shared" si="168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154.51975000000087</v>
      </c>
      <c r="B324" s="8">
        <f t="shared" ref="B324:D324" si="232">+B323</f>
        <v>6.0000000000000001E-3</v>
      </c>
      <c r="C324" s="10">
        <f t="shared" si="232"/>
        <v>1</v>
      </c>
      <c r="D324" s="11">
        <f t="shared" si="232"/>
        <v>1</v>
      </c>
      <c r="I324">
        <f t="shared" ref="I324:I387" si="233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154.97943750000087</v>
      </c>
      <c r="B325" s="8">
        <f t="shared" ref="B325:D325" si="234">+B324</f>
        <v>6.0000000000000001E-3</v>
      </c>
      <c r="C325" s="10">
        <f t="shared" si="234"/>
        <v>1</v>
      </c>
      <c r="D325" s="11">
        <f t="shared" si="234"/>
        <v>1</v>
      </c>
      <c r="I325">
        <f t="shared" si="233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155.4390000000009</v>
      </c>
      <c r="B326" s="8">
        <f t="shared" ref="B326:D326" si="235">+B325</f>
        <v>6.0000000000000001E-3</v>
      </c>
      <c r="C326" s="10">
        <f t="shared" si="235"/>
        <v>1</v>
      </c>
      <c r="D326" s="11">
        <f t="shared" si="235"/>
        <v>1</v>
      </c>
      <c r="I326">
        <f t="shared" si="233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155.89843750000088</v>
      </c>
      <c r="B327" s="8">
        <f t="shared" ref="B327:D327" si="236">+B326</f>
        <v>6.0000000000000001E-3</v>
      </c>
      <c r="C327" s="10">
        <f t="shared" si="236"/>
        <v>1</v>
      </c>
      <c r="D327" s="11">
        <f t="shared" si="236"/>
        <v>1</v>
      </c>
      <c r="I327">
        <f t="shared" si="233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156.35775000000089</v>
      </c>
      <c r="B328" s="8">
        <f t="shared" ref="B328:D328" si="237">+B327</f>
        <v>6.0000000000000001E-3</v>
      </c>
      <c r="C328" s="10">
        <f t="shared" si="237"/>
        <v>1</v>
      </c>
      <c r="D328" s="11">
        <f t="shared" si="237"/>
        <v>1</v>
      </c>
      <c r="I328">
        <f t="shared" si="233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156.8169375000009</v>
      </c>
      <c r="B329" s="8">
        <f t="shared" ref="B329:D329" si="238">+B328</f>
        <v>6.0000000000000001E-3</v>
      </c>
      <c r="C329" s="10">
        <f t="shared" si="238"/>
        <v>1</v>
      </c>
      <c r="D329" s="11">
        <f t="shared" si="238"/>
        <v>1</v>
      </c>
      <c r="I329">
        <f t="shared" si="233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157.27600000000089</v>
      </c>
      <c r="B330" s="8">
        <f t="shared" ref="B330:D330" si="239">+B329</f>
        <v>6.0000000000000001E-3</v>
      </c>
      <c r="C330" s="10">
        <f t="shared" si="239"/>
        <v>1</v>
      </c>
      <c r="D330" s="11">
        <f t="shared" si="239"/>
        <v>1</v>
      </c>
      <c r="I330">
        <f t="shared" si="233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157.73493750000091</v>
      </c>
      <c r="B331" s="8">
        <f t="shared" ref="B331:D331" si="240">+B330</f>
        <v>6.0000000000000001E-3</v>
      </c>
      <c r="C331" s="10">
        <f t="shared" si="240"/>
        <v>1</v>
      </c>
      <c r="D331" s="11">
        <f t="shared" si="240"/>
        <v>1</v>
      </c>
      <c r="I331">
        <f t="shared" si="233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158.1937500000009</v>
      </c>
      <c r="B332" s="8">
        <f t="shared" ref="B332:D332" si="241">+B331</f>
        <v>6.0000000000000001E-3</v>
      </c>
      <c r="C332" s="10">
        <f t="shared" si="241"/>
        <v>1</v>
      </c>
      <c r="D332" s="11">
        <f t="shared" si="241"/>
        <v>1</v>
      </c>
      <c r="I332">
        <f t="shared" si="233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158.6524375000009</v>
      </c>
      <c r="B333" s="8">
        <f t="shared" ref="B333:D333" si="242">+B332</f>
        <v>6.0000000000000001E-3</v>
      </c>
      <c r="C333" s="10">
        <f t="shared" si="242"/>
        <v>1</v>
      </c>
      <c r="D333" s="11">
        <f t="shared" si="242"/>
        <v>1</v>
      </c>
      <c r="I333">
        <f t="shared" si="233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159.11100000000093</v>
      </c>
      <c r="B334" s="8">
        <f t="shared" ref="B334:D334" si="243">+B333</f>
        <v>6.0000000000000001E-3</v>
      </c>
      <c r="C334" s="10">
        <f t="shared" si="243"/>
        <v>1</v>
      </c>
      <c r="D334" s="11">
        <f t="shared" si="243"/>
        <v>1</v>
      </c>
      <c r="I334">
        <f t="shared" si="233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159.56943750000093</v>
      </c>
      <c r="B335" s="8">
        <f t="shared" ref="B335:D335" si="244">+B334</f>
        <v>6.0000000000000001E-3</v>
      </c>
      <c r="C335" s="10">
        <f t="shared" si="244"/>
        <v>1</v>
      </c>
      <c r="D335" s="11">
        <f t="shared" si="244"/>
        <v>1</v>
      </c>
      <c r="I335">
        <f t="shared" si="233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160.02775000000094</v>
      </c>
      <c r="B336" s="8">
        <f t="shared" ref="B336:D336" si="245">+B335</f>
        <v>6.0000000000000001E-3</v>
      </c>
      <c r="C336" s="10">
        <f t="shared" si="245"/>
        <v>1</v>
      </c>
      <c r="D336" s="11">
        <f t="shared" si="245"/>
        <v>1</v>
      </c>
      <c r="I336">
        <f t="shared" si="233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160.48593750000094</v>
      </c>
      <c r="B337" s="8">
        <f t="shared" ref="B337:D337" si="246">+B336</f>
        <v>6.0000000000000001E-3</v>
      </c>
      <c r="C337" s="10">
        <f t="shared" si="246"/>
        <v>1</v>
      </c>
      <c r="D337" s="11">
        <f t="shared" si="246"/>
        <v>1</v>
      </c>
      <c r="I337">
        <f t="shared" si="233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160.94400000000093</v>
      </c>
      <c r="B338" s="8">
        <f t="shared" ref="B338:D338" si="247">+B337</f>
        <v>6.0000000000000001E-3</v>
      </c>
      <c r="C338" s="10">
        <f t="shared" si="247"/>
        <v>1</v>
      </c>
      <c r="D338" s="11">
        <f t="shared" si="247"/>
        <v>1</v>
      </c>
      <c r="I338">
        <f t="shared" si="233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161.40193750000097</v>
      </c>
      <c r="B339" s="8">
        <f t="shared" ref="B339:D339" si="248">+B338</f>
        <v>6.0000000000000001E-3</v>
      </c>
      <c r="C339" s="10">
        <f t="shared" si="248"/>
        <v>1</v>
      </c>
      <c r="D339" s="11">
        <f t="shared" si="248"/>
        <v>1</v>
      </c>
      <c r="I339">
        <f t="shared" si="233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161.85975000000096</v>
      </c>
      <c r="B340" s="8">
        <f t="shared" ref="B340:D340" si="249">+B339</f>
        <v>6.0000000000000001E-3</v>
      </c>
      <c r="C340" s="10">
        <f t="shared" si="249"/>
        <v>1</v>
      </c>
      <c r="D340" s="11">
        <f t="shared" si="249"/>
        <v>1</v>
      </c>
      <c r="I340">
        <f t="shared" si="233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162.31743750000095</v>
      </c>
      <c r="B341" s="8">
        <f t="shared" ref="B341:D341" si="250">+B340</f>
        <v>6.0000000000000001E-3</v>
      </c>
      <c r="C341" s="10">
        <f t="shared" si="250"/>
        <v>1</v>
      </c>
      <c r="D341" s="11">
        <f t="shared" si="250"/>
        <v>1</v>
      </c>
      <c r="I341">
        <f t="shared" si="233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162.77500000000097</v>
      </c>
      <c r="B342" s="8">
        <f t="shared" ref="B342:D342" si="251">+B341</f>
        <v>6.0000000000000001E-3</v>
      </c>
      <c r="C342" s="10">
        <f t="shared" si="251"/>
        <v>1</v>
      </c>
      <c r="D342" s="11">
        <f t="shared" si="251"/>
        <v>1</v>
      </c>
      <c r="I342">
        <f t="shared" si="233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163.232437500001</v>
      </c>
      <c r="B343" s="8">
        <f t="shared" ref="B343:D343" si="252">+B342</f>
        <v>6.0000000000000001E-3</v>
      </c>
      <c r="C343" s="10">
        <f t="shared" si="252"/>
        <v>1</v>
      </c>
      <c r="D343" s="11">
        <f t="shared" si="252"/>
        <v>1</v>
      </c>
      <c r="I343">
        <f t="shared" si="233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163.689750000001</v>
      </c>
      <c r="B344" s="8">
        <f t="shared" ref="B344:D344" si="253">+B343</f>
        <v>6.0000000000000001E-3</v>
      </c>
      <c r="C344" s="10">
        <f t="shared" si="253"/>
        <v>1</v>
      </c>
      <c r="D344" s="11">
        <f t="shared" si="253"/>
        <v>1</v>
      </c>
      <c r="I344">
        <f t="shared" si="233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164.146937500001</v>
      </c>
      <c r="B345" s="8">
        <f t="shared" ref="B345:D345" si="254">+B344</f>
        <v>6.0000000000000001E-3</v>
      </c>
      <c r="C345" s="10">
        <f t="shared" si="254"/>
        <v>1</v>
      </c>
      <c r="D345" s="11">
        <f t="shared" si="254"/>
        <v>1</v>
      </c>
      <c r="I345">
        <f t="shared" si="233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164.60400000000098</v>
      </c>
      <c r="B346" s="8">
        <f t="shared" ref="B346:D346" si="255">+B345</f>
        <v>6.0000000000000001E-3</v>
      </c>
      <c r="C346" s="10">
        <f t="shared" si="255"/>
        <v>1</v>
      </c>
      <c r="D346" s="11">
        <f t="shared" si="255"/>
        <v>1</v>
      </c>
      <c r="I346">
        <f t="shared" si="233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165.06093750000102</v>
      </c>
      <c r="B347" s="8">
        <f t="shared" ref="B347:D347" si="256">+B346</f>
        <v>6.0000000000000001E-3</v>
      </c>
      <c r="C347" s="10">
        <f t="shared" si="256"/>
        <v>1</v>
      </c>
      <c r="D347" s="11">
        <f t="shared" si="256"/>
        <v>1</v>
      </c>
      <c r="I347">
        <f t="shared" si="233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165.51775000000103</v>
      </c>
      <c r="B348" s="8">
        <f t="shared" ref="B348:D348" si="257">+B347</f>
        <v>6.0000000000000001E-3</v>
      </c>
      <c r="C348" s="10">
        <f t="shared" si="257"/>
        <v>1</v>
      </c>
      <c r="D348" s="11">
        <f t="shared" si="257"/>
        <v>1</v>
      </c>
      <c r="I348">
        <f t="shared" si="233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165.97443750000102</v>
      </c>
      <c r="B349" s="8">
        <f t="shared" ref="B349:D349" si="258">+B348</f>
        <v>6.0000000000000001E-3</v>
      </c>
      <c r="C349" s="10">
        <f t="shared" si="258"/>
        <v>1</v>
      </c>
      <c r="D349" s="11">
        <f t="shared" si="258"/>
        <v>1</v>
      </c>
      <c r="I349">
        <f t="shared" si="233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166.43100000000103</v>
      </c>
      <c r="B350" s="8">
        <f t="shared" ref="B350:D350" si="259">+B349</f>
        <v>6.0000000000000001E-3</v>
      </c>
      <c r="C350" s="10">
        <f t="shared" si="259"/>
        <v>1</v>
      </c>
      <c r="D350" s="11">
        <f t="shared" si="259"/>
        <v>1</v>
      </c>
      <c r="I350">
        <f t="shared" si="233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166.88743750000106</v>
      </c>
      <c r="B351" s="8">
        <f t="shared" ref="B351:D351" si="260">+B350</f>
        <v>6.0000000000000001E-3</v>
      </c>
      <c r="C351" s="10">
        <f t="shared" si="260"/>
        <v>1</v>
      </c>
      <c r="D351" s="11">
        <f t="shared" si="260"/>
        <v>1</v>
      </c>
      <c r="I351">
        <f t="shared" si="233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167.34375000000102</v>
      </c>
      <c r="B352" s="8">
        <f t="shared" ref="B352:D352" si="261">+B351</f>
        <v>6.0000000000000001E-3</v>
      </c>
      <c r="C352" s="10">
        <f t="shared" si="261"/>
        <v>1</v>
      </c>
      <c r="D352" s="11">
        <f t="shared" si="261"/>
        <v>1</v>
      </c>
      <c r="I352">
        <f t="shared" si="233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167.79993750000102</v>
      </c>
      <c r="B353" s="8">
        <f t="shared" ref="B353:D353" si="262">+B352</f>
        <v>6.0000000000000001E-3</v>
      </c>
      <c r="C353" s="10">
        <f t="shared" si="262"/>
        <v>1</v>
      </c>
      <c r="D353" s="11">
        <f t="shared" si="262"/>
        <v>1</v>
      </c>
      <c r="I353">
        <f t="shared" si="233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168.25600000000105</v>
      </c>
      <c r="B354" s="8">
        <f t="shared" ref="B354:D354" si="263">+B353</f>
        <v>6.0000000000000001E-3</v>
      </c>
      <c r="C354" s="10">
        <f t="shared" si="263"/>
        <v>1</v>
      </c>
      <c r="D354" s="11">
        <f t="shared" si="263"/>
        <v>1</v>
      </c>
      <c r="I354">
        <f t="shared" si="233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168.71193750000106</v>
      </c>
      <c r="B355" s="8">
        <f t="shared" ref="B355:D355" si="264">+B354</f>
        <v>6.0000000000000001E-3</v>
      </c>
      <c r="C355" s="10">
        <f t="shared" si="264"/>
        <v>1</v>
      </c>
      <c r="D355" s="11">
        <f t="shared" si="264"/>
        <v>1</v>
      </c>
      <c r="I355">
        <f t="shared" si="233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169.16775000000106</v>
      </c>
      <c r="B356" s="8">
        <f t="shared" ref="B356:D356" si="265">+B355</f>
        <v>6.0000000000000001E-3</v>
      </c>
      <c r="C356" s="10">
        <f t="shared" si="265"/>
        <v>1</v>
      </c>
      <c r="D356" s="11">
        <f t="shared" si="265"/>
        <v>1</v>
      </c>
      <c r="I356">
        <f t="shared" si="233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169.62343750000107</v>
      </c>
      <c r="B357" s="8">
        <f t="shared" ref="B357:D357" si="266">+B356</f>
        <v>6.0000000000000001E-3</v>
      </c>
      <c r="C357" s="10">
        <f t="shared" si="266"/>
        <v>1</v>
      </c>
      <c r="D357" s="11">
        <f t="shared" si="266"/>
        <v>1</v>
      </c>
      <c r="I357">
        <f t="shared" si="233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170.07900000000109</v>
      </c>
      <c r="B358" s="8">
        <f t="shared" ref="B358:D358" si="267">+B357</f>
        <v>6.0000000000000001E-3</v>
      </c>
      <c r="C358" s="10">
        <f t="shared" si="267"/>
        <v>1</v>
      </c>
      <c r="D358" s="11">
        <f t="shared" si="267"/>
        <v>1</v>
      </c>
      <c r="I358">
        <f t="shared" si="233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170.5344375000011</v>
      </c>
      <c r="B359" s="8">
        <f t="shared" ref="B359:D359" si="268">+B358</f>
        <v>6.0000000000000001E-3</v>
      </c>
      <c r="C359" s="10">
        <f t="shared" si="268"/>
        <v>1</v>
      </c>
      <c r="D359" s="11">
        <f t="shared" si="268"/>
        <v>1</v>
      </c>
      <c r="I359">
        <f t="shared" si="233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170.9897500000011</v>
      </c>
      <c r="B360" s="8">
        <f t="shared" ref="B360:D360" si="269">+B359</f>
        <v>6.0000000000000001E-3</v>
      </c>
      <c r="C360" s="10">
        <f t="shared" si="269"/>
        <v>1</v>
      </c>
      <c r="D360" s="11">
        <f t="shared" si="269"/>
        <v>1</v>
      </c>
      <c r="I360">
        <f t="shared" si="233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171.44493750000109</v>
      </c>
      <c r="B361" s="8">
        <f t="shared" ref="B361:D361" si="270">+B360</f>
        <v>6.0000000000000001E-3</v>
      </c>
      <c r="C361" s="10">
        <f t="shared" si="270"/>
        <v>1</v>
      </c>
      <c r="D361" s="11">
        <f t="shared" si="270"/>
        <v>1</v>
      </c>
      <c r="I361">
        <f t="shared" si="233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171.90000000000109</v>
      </c>
      <c r="B362" s="8">
        <f t="shared" ref="B362:D362" si="271">+B361</f>
        <v>6.0000000000000001E-3</v>
      </c>
      <c r="C362" s="10">
        <f t="shared" si="271"/>
        <v>1</v>
      </c>
      <c r="D362" s="11">
        <f t="shared" si="271"/>
        <v>1</v>
      </c>
      <c r="I362">
        <f t="shared" si="233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172.35493750000111</v>
      </c>
      <c r="B363" s="8">
        <f t="shared" ref="B363:D363" si="272">+B362</f>
        <v>6.0000000000000001E-3</v>
      </c>
      <c r="C363" s="10">
        <f t="shared" si="272"/>
        <v>1</v>
      </c>
      <c r="D363" s="11">
        <f t="shared" si="272"/>
        <v>1</v>
      </c>
      <c r="I363">
        <f t="shared" si="233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172.80975000000112</v>
      </c>
      <c r="B364" s="8">
        <f t="shared" ref="B364:D364" si="273">+B363</f>
        <v>6.0000000000000001E-3</v>
      </c>
      <c r="C364" s="10">
        <f t="shared" si="273"/>
        <v>1</v>
      </c>
      <c r="D364" s="11">
        <f t="shared" si="273"/>
        <v>1</v>
      </c>
      <c r="I364">
        <f t="shared" si="233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173.26443750000112</v>
      </c>
      <c r="B365" s="8">
        <f t="shared" ref="B365:D365" si="274">+B364</f>
        <v>6.0000000000000001E-3</v>
      </c>
      <c r="C365" s="10">
        <f t="shared" si="274"/>
        <v>1</v>
      </c>
      <c r="D365" s="11">
        <f t="shared" si="274"/>
        <v>1</v>
      </c>
      <c r="I365">
        <f t="shared" si="233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173.71900000000113</v>
      </c>
      <c r="B366" s="8">
        <f t="shared" ref="B366:D366" si="275">+B365</f>
        <v>6.0000000000000001E-3</v>
      </c>
      <c r="C366" s="10">
        <f t="shared" si="275"/>
        <v>1</v>
      </c>
      <c r="D366" s="11">
        <f t="shared" si="275"/>
        <v>1</v>
      </c>
      <c r="I366">
        <f t="shared" si="233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174.17343750000111</v>
      </c>
      <c r="B367" s="8">
        <f t="shared" ref="B367:D367" si="276">+B366</f>
        <v>6.0000000000000001E-3</v>
      </c>
      <c r="C367" s="10">
        <f t="shared" si="276"/>
        <v>1</v>
      </c>
      <c r="D367" s="11">
        <f t="shared" si="276"/>
        <v>1</v>
      </c>
      <c r="I367">
        <f t="shared" si="233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174.62775000000113</v>
      </c>
      <c r="B368" s="8">
        <f t="shared" ref="B368:D368" si="277">+B367</f>
        <v>6.0000000000000001E-3</v>
      </c>
      <c r="C368" s="10">
        <f t="shared" si="277"/>
        <v>1</v>
      </c>
      <c r="D368" s="11">
        <f t="shared" si="277"/>
        <v>1</v>
      </c>
      <c r="I368">
        <f t="shared" si="233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175.08193750000115</v>
      </c>
      <c r="B369" s="8">
        <f t="shared" ref="B369:D369" si="278">+B368</f>
        <v>6.0000000000000001E-3</v>
      </c>
      <c r="C369" s="10">
        <f t="shared" si="278"/>
        <v>1</v>
      </c>
      <c r="D369" s="11">
        <f t="shared" si="278"/>
        <v>1</v>
      </c>
      <c r="I369">
        <f t="shared" si="233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175.53600000000114</v>
      </c>
      <c r="B370" s="8">
        <f t="shared" ref="B370:D370" si="279">+B369</f>
        <v>6.0000000000000001E-3</v>
      </c>
      <c r="C370" s="10">
        <f t="shared" si="279"/>
        <v>1</v>
      </c>
      <c r="D370" s="11">
        <f t="shared" si="279"/>
        <v>1</v>
      </c>
      <c r="I370">
        <f t="shared" si="233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175.98993750000116</v>
      </c>
      <c r="B371" s="8">
        <f t="shared" ref="B371:D371" si="280">+B370</f>
        <v>6.0000000000000001E-3</v>
      </c>
      <c r="C371" s="10">
        <f t="shared" si="280"/>
        <v>1</v>
      </c>
      <c r="D371" s="11">
        <f t="shared" si="280"/>
        <v>1</v>
      </c>
      <c r="I371">
        <f t="shared" si="233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176.44375000000116</v>
      </c>
      <c r="B372" s="8">
        <f t="shared" ref="B372:D372" si="281">+B371</f>
        <v>6.0000000000000001E-3</v>
      </c>
      <c r="C372" s="10">
        <f t="shared" si="281"/>
        <v>1</v>
      </c>
      <c r="D372" s="11">
        <f t="shared" si="281"/>
        <v>1</v>
      </c>
      <c r="I372">
        <f t="shared" si="233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176.89743750000116</v>
      </c>
      <c r="B373" s="8">
        <f t="shared" ref="B373:D373" si="282">+B372</f>
        <v>6.0000000000000001E-3</v>
      </c>
      <c r="C373" s="10">
        <f t="shared" si="282"/>
        <v>1</v>
      </c>
      <c r="D373" s="11">
        <f t="shared" si="282"/>
        <v>1</v>
      </c>
      <c r="I373">
        <f t="shared" si="233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177.35100000000119</v>
      </c>
      <c r="B374" s="8">
        <f t="shared" ref="B374:D374" si="283">+B373</f>
        <v>6.0000000000000001E-3</v>
      </c>
      <c r="C374" s="10">
        <f t="shared" si="283"/>
        <v>1</v>
      </c>
      <c r="D374" s="11">
        <f t="shared" si="283"/>
        <v>1</v>
      </c>
      <c r="I374">
        <f t="shared" si="233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177.80443750000117</v>
      </c>
      <c r="B375" s="8">
        <f t="shared" ref="B375:D375" si="284">+B374</f>
        <v>6.0000000000000001E-3</v>
      </c>
      <c r="C375" s="10">
        <f t="shared" si="284"/>
        <v>1</v>
      </c>
      <c r="D375" s="11">
        <f t="shared" si="284"/>
        <v>1</v>
      </c>
      <c r="I375">
        <f t="shared" si="233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178.25775000000118</v>
      </c>
      <c r="B376" s="8">
        <f t="shared" ref="B376:D376" si="285">+B375</f>
        <v>6.0000000000000001E-3</v>
      </c>
      <c r="C376" s="10">
        <f t="shared" si="285"/>
        <v>1</v>
      </c>
      <c r="D376" s="11">
        <f t="shared" si="285"/>
        <v>1</v>
      </c>
      <c r="I376">
        <f t="shared" si="233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178.71093750000119</v>
      </c>
      <c r="B377" s="8">
        <f t="shared" ref="B377:D377" si="286">+B376</f>
        <v>6.0000000000000001E-3</v>
      </c>
      <c r="C377" s="10">
        <f t="shared" si="286"/>
        <v>1</v>
      </c>
      <c r="D377" s="11">
        <f t="shared" si="286"/>
        <v>1</v>
      </c>
      <c r="I377">
        <f t="shared" si="233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179.16400000000118</v>
      </c>
      <c r="B378" s="8">
        <f t="shared" ref="B378:D378" si="287">+B377</f>
        <v>6.0000000000000001E-3</v>
      </c>
      <c r="C378" s="10">
        <f t="shared" si="287"/>
        <v>1</v>
      </c>
      <c r="D378" s="11">
        <f t="shared" si="287"/>
        <v>1</v>
      </c>
      <c r="I378">
        <f t="shared" si="233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179.61693750000123</v>
      </c>
      <c r="B379" s="8">
        <f t="shared" ref="B379:D379" si="288">+B378</f>
        <v>6.0000000000000001E-3</v>
      </c>
      <c r="C379" s="10">
        <f t="shared" si="288"/>
        <v>1</v>
      </c>
      <c r="D379" s="11">
        <f t="shared" si="288"/>
        <v>1</v>
      </c>
      <c r="I379">
        <f t="shared" si="233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180.06975000000122</v>
      </c>
      <c r="B380" s="8">
        <f t="shared" ref="B380:D380" si="289">+B379</f>
        <v>6.0000000000000001E-3</v>
      </c>
      <c r="C380" s="10">
        <f t="shared" si="289"/>
        <v>1</v>
      </c>
      <c r="D380" s="11">
        <f t="shared" si="289"/>
        <v>1</v>
      </c>
      <c r="I380">
        <f t="shared" si="233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180.52243750000119</v>
      </c>
      <c r="B381" s="8">
        <f t="shared" ref="B381:D381" si="290">+B380</f>
        <v>6.0000000000000001E-3</v>
      </c>
      <c r="C381" s="10">
        <f t="shared" si="290"/>
        <v>1</v>
      </c>
      <c r="D381" s="11">
        <f t="shared" si="290"/>
        <v>1</v>
      </c>
      <c r="I381">
        <f t="shared" si="233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180.97500000000124</v>
      </c>
      <c r="B382" s="8">
        <f t="shared" ref="B382:D382" si="291">+B381</f>
        <v>6.0000000000000001E-3</v>
      </c>
      <c r="C382" s="10">
        <f t="shared" si="291"/>
        <v>1</v>
      </c>
      <c r="D382" s="11">
        <f t="shared" si="291"/>
        <v>1</v>
      </c>
      <c r="I382">
        <f t="shared" si="233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181.42743750000122</v>
      </c>
      <c r="B383" s="8">
        <f t="shared" ref="B383:D383" si="292">+B382</f>
        <v>6.0000000000000001E-3</v>
      </c>
      <c r="C383" s="10">
        <f t="shared" si="292"/>
        <v>1</v>
      </c>
      <c r="D383" s="11">
        <f t="shared" si="292"/>
        <v>1</v>
      </c>
      <c r="I383">
        <f t="shared" si="233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181.87975000000125</v>
      </c>
      <c r="B384" s="8">
        <f t="shared" ref="B384:D384" si="293">+B383</f>
        <v>6.0000000000000001E-3</v>
      </c>
      <c r="C384" s="10">
        <f t="shared" si="293"/>
        <v>1</v>
      </c>
      <c r="D384" s="11">
        <f t="shared" si="293"/>
        <v>1</v>
      </c>
      <c r="I384">
        <f t="shared" si="233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182.33193750000123</v>
      </c>
      <c r="B385" s="8">
        <f t="shared" ref="B385:D385" si="294">+B384</f>
        <v>6.0000000000000001E-3</v>
      </c>
      <c r="C385" s="10">
        <f t="shared" si="294"/>
        <v>1</v>
      </c>
      <c r="D385" s="11">
        <f t="shared" si="294"/>
        <v>1</v>
      </c>
      <c r="I385">
        <f t="shared" si="233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182.78400000000121</v>
      </c>
      <c r="B386" s="8">
        <f t="shared" ref="B386:D386" si="295">+B385</f>
        <v>6.0000000000000001E-3</v>
      </c>
      <c r="C386" s="10">
        <f t="shared" si="295"/>
        <v>1</v>
      </c>
      <c r="D386" s="11">
        <f t="shared" si="295"/>
        <v>1</v>
      </c>
      <c r="I386">
        <f t="shared" si="233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183.23593750000126</v>
      </c>
      <c r="B387" s="8">
        <f t="shared" ref="B387:D387" si="296">+B386</f>
        <v>6.0000000000000001E-3</v>
      </c>
      <c r="C387" s="10">
        <f t="shared" si="296"/>
        <v>1</v>
      </c>
      <c r="D387" s="11">
        <f t="shared" si="296"/>
        <v>1</v>
      </c>
      <c r="I387">
        <f t="shared" si="233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183.68775000000124</v>
      </c>
      <c r="B388" s="8">
        <f t="shared" ref="B388:D388" si="297">+B387</f>
        <v>6.0000000000000001E-3</v>
      </c>
      <c r="C388" s="10">
        <f t="shared" si="297"/>
        <v>1</v>
      </c>
      <c r="D388" s="11">
        <f t="shared" si="297"/>
        <v>1</v>
      </c>
      <c r="I388">
        <f t="shared" ref="I388:I451" si="298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184.13943750000124</v>
      </c>
      <c r="B389" s="8">
        <f t="shared" ref="B389:D389" si="299">+B388</f>
        <v>6.0000000000000001E-3</v>
      </c>
      <c r="C389" s="10">
        <f t="shared" si="299"/>
        <v>1</v>
      </c>
      <c r="D389" s="11">
        <f t="shared" si="299"/>
        <v>1</v>
      </c>
      <c r="I389">
        <f t="shared" si="298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184.59100000000129</v>
      </c>
      <c r="B390" s="8">
        <f t="shared" ref="B390:D390" si="300">+B389</f>
        <v>6.0000000000000001E-3</v>
      </c>
      <c r="C390" s="10">
        <f t="shared" si="300"/>
        <v>1</v>
      </c>
      <c r="D390" s="11">
        <f t="shared" si="300"/>
        <v>1</v>
      </c>
      <c r="I390">
        <f t="shared" si="298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185.04243750000128</v>
      </c>
      <c r="B391" s="8">
        <f t="shared" ref="B391:D391" si="301">+B390</f>
        <v>6.0000000000000001E-3</v>
      </c>
      <c r="C391" s="10">
        <f t="shared" si="301"/>
        <v>1</v>
      </c>
      <c r="D391" s="11">
        <f t="shared" si="301"/>
        <v>1</v>
      </c>
      <c r="I391">
        <f t="shared" si="298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185.49375000000128</v>
      </c>
      <c r="B392" s="8">
        <f t="shared" ref="B392:D392" si="302">+B391</f>
        <v>6.0000000000000001E-3</v>
      </c>
      <c r="C392" s="10">
        <f t="shared" si="302"/>
        <v>1</v>
      </c>
      <c r="D392" s="11">
        <f t="shared" si="302"/>
        <v>1</v>
      </c>
      <c r="I392">
        <f t="shared" si="298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185.94493750000129</v>
      </c>
      <c r="B393" s="8">
        <f t="shared" ref="B393:D393" si="303">+B392</f>
        <v>6.0000000000000001E-3</v>
      </c>
      <c r="C393" s="10">
        <f t="shared" si="303"/>
        <v>1</v>
      </c>
      <c r="D393" s="11">
        <f t="shared" si="303"/>
        <v>1</v>
      </c>
      <c r="I393">
        <f t="shared" si="298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186.39600000000127</v>
      </c>
      <c r="B394" s="8">
        <f t="shared" ref="B394:D394" si="304">+B393</f>
        <v>6.0000000000000001E-3</v>
      </c>
      <c r="C394" s="10">
        <f t="shared" si="304"/>
        <v>1</v>
      </c>
      <c r="D394" s="11">
        <f t="shared" si="304"/>
        <v>1</v>
      </c>
      <c r="I394">
        <f t="shared" si="298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186.84693750000133</v>
      </c>
      <c r="B395" s="8">
        <f t="shared" ref="B395:D395" si="305">+B394</f>
        <v>6.0000000000000001E-3</v>
      </c>
      <c r="C395" s="10">
        <f t="shared" si="305"/>
        <v>1</v>
      </c>
      <c r="D395" s="11">
        <f t="shared" si="305"/>
        <v>1</v>
      </c>
      <c r="I395">
        <f t="shared" si="298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187.29775000000132</v>
      </c>
      <c r="B396" s="8">
        <f t="shared" ref="B396:D396" si="306">+B395</f>
        <v>6.0000000000000001E-3</v>
      </c>
      <c r="C396" s="10">
        <f t="shared" si="306"/>
        <v>1</v>
      </c>
      <c r="D396" s="11">
        <f t="shared" si="306"/>
        <v>1</v>
      </c>
      <c r="I396">
        <f t="shared" si="298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187.7484375000013</v>
      </c>
      <c r="B397" s="8">
        <f t="shared" ref="B397:D397" si="307">+B396</f>
        <v>6.0000000000000001E-3</v>
      </c>
      <c r="C397" s="10">
        <f t="shared" si="307"/>
        <v>1</v>
      </c>
      <c r="D397" s="11">
        <f t="shared" si="307"/>
        <v>1</v>
      </c>
      <c r="I397">
        <f t="shared" si="298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188.19900000000135</v>
      </c>
      <c r="B398" s="8">
        <f t="shared" ref="B398:D398" si="308">+B397</f>
        <v>6.0000000000000001E-3</v>
      </c>
      <c r="C398" s="10">
        <f t="shared" si="308"/>
        <v>1</v>
      </c>
      <c r="D398" s="11">
        <f t="shared" si="308"/>
        <v>1</v>
      </c>
      <c r="I398">
        <f t="shared" si="298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188.64943750000134</v>
      </c>
      <c r="B399" s="8">
        <f t="shared" ref="B399:D399" si="309">+B398</f>
        <v>6.0000000000000001E-3</v>
      </c>
      <c r="C399" s="10">
        <f t="shared" si="309"/>
        <v>1</v>
      </c>
      <c r="D399" s="11">
        <f t="shared" si="309"/>
        <v>1</v>
      </c>
      <c r="I399">
        <f t="shared" si="298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189.09975000000134</v>
      </c>
      <c r="B400" s="8">
        <f t="shared" ref="B400:D400" si="310">+B399</f>
        <v>6.0000000000000001E-3</v>
      </c>
      <c r="C400" s="10">
        <f t="shared" si="310"/>
        <v>1</v>
      </c>
      <c r="D400" s="11">
        <f t="shared" si="310"/>
        <v>1</v>
      </c>
      <c r="I400">
        <f t="shared" si="298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189.54993750000133</v>
      </c>
      <c r="B401" s="8">
        <f t="shared" ref="B401:D401" si="311">+B400</f>
        <v>6.0000000000000001E-3</v>
      </c>
      <c r="C401" s="10">
        <f t="shared" si="311"/>
        <v>1</v>
      </c>
      <c r="D401" s="11">
        <f t="shared" si="311"/>
        <v>1</v>
      </c>
      <c r="I401">
        <f t="shared" si="298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190.00000000000134</v>
      </c>
      <c r="B402" s="8">
        <f t="shared" ref="B402:D402" si="312">+B401</f>
        <v>6.0000000000000001E-3</v>
      </c>
      <c r="C402" s="10">
        <f t="shared" si="312"/>
        <v>1</v>
      </c>
      <c r="D402" s="11">
        <f t="shared" si="312"/>
        <v>1</v>
      </c>
      <c r="I402">
        <f t="shared" si="298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190.44993750000134</v>
      </c>
      <c r="B403" s="8">
        <f t="shared" ref="B403:D403" si="313">+B402</f>
        <v>6.0000000000000001E-3</v>
      </c>
      <c r="C403" s="10">
        <f t="shared" si="313"/>
        <v>1</v>
      </c>
      <c r="D403" s="11">
        <f t="shared" si="313"/>
        <v>1</v>
      </c>
      <c r="I403">
        <f t="shared" si="298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190.89975000000135</v>
      </c>
      <c r="B404" s="8">
        <f t="shared" ref="B404:D404" si="314">+B403</f>
        <v>6.0000000000000001E-3</v>
      </c>
      <c r="C404" s="10">
        <f t="shared" si="314"/>
        <v>1</v>
      </c>
      <c r="D404" s="11">
        <f t="shared" si="314"/>
        <v>1</v>
      </c>
      <c r="I404">
        <f t="shared" si="298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191.34943750000136</v>
      </c>
      <c r="B405" s="8">
        <f t="shared" ref="B405:D405" si="315">+B404</f>
        <v>6.0000000000000001E-3</v>
      </c>
      <c r="C405" s="10">
        <f t="shared" si="315"/>
        <v>1</v>
      </c>
      <c r="D405" s="11">
        <f t="shared" si="315"/>
        <v>1</v>
      </c>
      <c r="I405">
        <f t="shared" si="298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191.79900000000137</v>
      </c>
      <c r="B406" s="8">
        <f t="shared" ref="B406:D406" si="316">+B405</f>
        <v>6.0000000000000001E-3</v>
      </c>
      <c r="C406" s="10">
        <f t="shared" si="316"/>
        <v>1</v>
      </c>
      <c r="D406" s="11">
        <f t="shared" si="316"/>
        <v>1</v>
      </c>
      <c r="I406">
        <f t="shared" si="298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192.24843750000139</v>
      </c>
      <c r="B407" s="8">
        <f t="shared" ref="B407:D407" si="317">+B406</f>
        <v>6.0000000000000001E-3</v>
      </c>
      <c r="C407" s="10">
        <f t="shared" si="317"/>
        <v>1</v>
      </c>
      <c r="D407" s="11">
        <f t="shared" si="317"/>
        <v>1</v>
      </c>
      <c r="I407">
        <f t="shared" si="298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192.69775000000138</v>
      </c>
      <c r="B408" s="8">
        <f t="shared" ref="B408:D408" si="318">+B407</f>
        <v>6.0000000000000001E-3</v>
      </c>
      <c r="C408" s="10">
        <f t="shared" si="318"/>
        <v>1</v>
      </c>
      <c r="D408" s="11">
        <f t="shared" si="318"/>
        <v>1</v>
      </c>
      <c r="I408">
        <f t="shared" si="298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193.1469375000014</v>
      </c>
      <c r="B409" s="8">
        <f t="shared" ref="B409:D409" si="319">+B408</f>
        <v>6.0000000000000001E-3</v>
      </c>
      <c r="C409" s="10">
        <f t="shared" si="319"/>
        <v>1</v>
      </c>
      <c r="D409" s="11">
        <f t="shared" si="319"/>
        <v>1</v>
      </c>
      <c r="I409">
        <f t="shared" si="298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193.59600000000137</v>
      </c>
      <c r="B410" s="8">
        <f t="shared" ref="B410:D410" si="320">+B409</f>
        <v>6.0000000000000001E-3</v>
      </c>
      <c r="C410" s="10">
        <f t="shared" si="320"/>
        <v>1</v>
      </c>
      <c r="D410" s="11">
        <f t="shared" si="320"/>
        <v>1</v>
      </c>
      <c r="I410">
        <f t="shared" si="298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194.0449375000014</v>
      </c>
      <c r="B411" s="8">
        <f t="shared" ref="B411:D411" si="321">+B410</f>
        <v>6.0000000000000001E-3</v>
      </c>
      <c r="C411" s="10">
        <f t="shared" si="321"/>
        <v>1</v>
      </c>
      <c r="D411" s="11">
        <f t="shared" si="321"/>
        <v>1</v>
      </c>
      <c r="I411">
        <f t="shared" si="298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194.4937500000014</v>
      </c>
      <c r="B412" s="8">
        <f t="shared" ref="B412:D412" si="322">+B411</f>
        <v>6.0000000000000001E-3</v>
      </c>
      <c r="C412" s="10">
        <f t="shared" si="322"/>
        <v>1</v>
      </c>
      <c r="D412" s="11">
        <f t="shared" si="322"/>
        <v>1</v>
      </c>
      <c r="I412">
        <f t="shared" si="298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194.9424375000014</v>
      </c>
      <c r="B413" s="8">
        <f t="shared" ref="B413:D413" si="323">+B412</f>
        <v>6.0000000000000001E-3</v>
      </c>
      <c r="C413" s="10">
        <f t="shared" si="323"/>
        <v>1</v>
      </c>
      <c r="D413" s="11">
        <f t="shared" si="323"/>
        <v>1</v>
      </c>
      <c r="I413">
        <f t="shared" si="298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195.39100000000141</v>
      </c>
      <c r="B414" s="8">
        <f t="shared" ref="B414:D414" si="324">+B413</f>
        <v>6.0000000000000001E-3</v>
      </c>
      <c r="C414" s="10">
        <f t="shared" si="324"/>
        <v>1</v>
      </c>
      <c r="D414" s="11">
        <f t="shared" si="324"/>
        <v>1</v>
      </c>
      <c r="I414">
        <f t="shared" si="298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195.83943750000142</v>
      </c>
      <c r="B415" s="8">
        <f t="shared" ref="B415:D415" si="325">+B414</f>
        <v>6.0000000000000001E-3</v>
      </c>
      <c r="C415" s="10">
        <f t="shared" si="325"/>
        <v>1</v>
      </c>
      <c r="D415" s="11">
        <f t="shared" si="325"/>
        <v>1</v>
      </c>
      <c r="I415">
        <f t="shared" si="298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196.28775000000144</v>
      </c>
      <c r="B416" s="8">
        <f t="shared" ref="B416:D416" si="326">+B415</f>
        <v>6.0000000000000001E-3</v>
      </c>
      <c r="C416" s="10">
        <f t="shared" si="326"/>
        <v>1</v>
      </c>
      <c r="D416" s="11">
        <f t="shared" si="326"/>
        <v>1</v>
      </c>
      <c r="I416">
        <f t="shared" si="298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196.73593750000143</v>
      </c>
      <c r="B417" s="8">
        <f t="shared" ref="B417:D417" si="327">+B416</f>
        <v>6.0000000000000001E-3</v>
      </c>
      <c r="C417" s="10">
        <f t="shared" si="327"/>
        <v>1</v>
      </c>
      <c r="D417" s="11">
        <f t="shared" si="327"/>
        <v>1</v>
      </c>
      <c r="I417">
        <f t="shared" si="298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197.18400000000142</v>
      </c>
      <c r="B418" s="8">
        <f t="shared" ref="B418:D418" si="328">+B417</f>
        <v>6.0000000000000001E-3</v>
      </c>
      <c r="C418" s="10">
        <f t="shared" si="328"/>
        <v>1</v>
      </c>
      <c r="D418" s="11">
        <f t="shared" si="328"/>
        <v>1</v>
      </c>
      <c r="I418">
        <f t="shared" si="298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197.63193750000144</v>
      </c>
      <c r="B419" s="8">
        <f t="shared" ref="B419:D419" si="329">+B418</f>
        <v>6.0000000000000001E-3</v>
      </c>
      <c r="C419" s="10">
        <f t="shared" si="329"/>
        <v>1</v>
      </c>
      <c r="D419" s="11">
        <f t="shared" si="329"/>
        <v>1</v>
      </c>
      <c r="I419">
        <f t="shared" si="298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198.07975000000147</v>
      </c>
      <c r="B420" s="8">
        <f t="shared" ref="B420:D420" si="330">+B419</f>
        <v>6.0000000000000001E-3</v>
      </c>
      <c r="C420" s="10">
        <f t="shared" si="330"/>
        <v>1</v>
      </c>
      <c r="D420" s="11">
        <f t="shared" si="330"/>
        <v>1</v>
      </c>
      <c r="I420">
        <f t="shared" si="298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198.52743750000144</v>
      </c>
      <c r="B421" s="8">
        <f t="shared" ref="B421:D421" si="331">+B420</f>
        <v>6.0000000000000001E-3</v>
      </c>
      <c r="C421" s="10">
        <f t="shared" si="331"/>
        <v>1</v>
      </c>
      <c r="D421" s="11">
        <f t="shared" si="331"/>
        <v>1</v>
      </c>
      <c r="I421">
        <f t="shared" si="298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198.97500000000147</v>
      </c>
      <c r="B422" s="8">
        <f t="shared" ref="B422:D422" si="332">+B421</f>
        <v>6.0000000000000001E-3</v>
      </c>
      <c r="C422" s="10">
        <f t="shared" si="332"/>
        <v>1</v>
      </c>
      <c r="D422" s="11">
        <f t="shared" si="332"/>
        <v>1</v>
      </c>
      <c r="I422">
        <f t="shared" si="298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199.42243750000148</v>
      </c>
      <c r="B423" s="8">
        <f t="shared" ref="B423:D423" si="333">+B422</f>
        <v>6.0000000000000001E-3</v>
      </c>
      <c r="C423" s="10">
        <f t="shared" si="333"/>
        <v>1</v>
      </c>
      <c r="D423" s="11">
        <f t="shared" si="333"/>
        <v>1</v>
      </c>
      <c r="I423">
        <f t="shared" si="298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199.86975000000149</v>
      </c>
      <c r="B424" s="8">
        <f t="shared" ref="B424:D424" si="334">+B423</f>
        <v>6.0000000000000001E-3</v>
      </c>
      <c r="C424" s="10">
        <f t="shared" si="334"/>
        <v>1</v>
      </c>
      <c r="D424" s="11">
        <f t="shared" si="334"/>
        <v>1</v>
      </c>
      <c r="I424">
        <f t="shared" si="298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200.31693750000147</v>
      </c>
      <c r="B425" s="8">
        <f t="shared" ref="B425:D425" si="335">+B424</f>
        <v>6.0000000000000001E-3</v>
      </c>
      <c r="C425" s="10">
        <f t="shared" si="335"/>
        <v>1</v>
      </c>
      <c r="D425" s="11">
        <f t="shared" si="335"/>
        <v>1</v>
      </c>
      <c r="I425">
        <f t="shared" si="298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200.76400000000149</v>
      </c>
      <c r="B426" s="8">
        <f t="shared" ref="B426:D426" si="336">+B425</f>
        <v>6.0000000000000001E-3</v>
      </c>
      <c r="C426" s="10">
        <f t="shared" si="336"/>
        <v>1</v>
      </c>
      <c r="D426" s="11">
        <f t="shared" si="336"/>
        <v>1</v>
      </c>
      <c r="I426">
        <f t="shared" si="298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201.21093750000151</v>
      </c>
      <c r="B427" s="8">
        <f t="shared" ref="B427:D427" si="337">+B426</f>
        <v>6.0000000000000001E-3</v>
      </c>
      <c r="C427" s="10">
        <f t="shared" si="337"/>
        <v>1</v>
      </c>
      <c r="D427" s="11">
        <f t="shared" si="337"/>
        <v>1</v>
      </c>
      <c r="I427">
        <f t="shared" si="298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201.6577500000015</v>
      </c>
      <c r="B428" s="8">
        <f t="shared" ref="B428:D428" si="338">+B427</f>
        <v>6.0000000000000001E-3</v>
      </c>
      <c r="C428" s="10">
        <f t="shared" si="338"/>
        <v>1</v>
      </c>
      <c r="D428" s="11">
        <f t="shared" si="338"/>
        <v>1</v>
      </c>
      <c r="I428">
        <f t="shared" si="298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202.1044375000015</v>
      </c>
      <c r="B429" s="8">
        <f t="shared" ref="B429:D429" si="339">+B428</f>
        <v>6.0000000000000001E-3</v>
      </c>
      <c r="C429" s="10">
        <f t="shared" si="339"/>
        <v>1</v>
      </c>
      <c r="D429" s="11">
        <f t="shared" si="339"/>
        <v>1</v>
      </c>
      <c r="I429">
        <f t="shared" si="298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202.55100000000152</v>
      </c>
      <c r="B430" s="8">
        <f t="shared" ref="B430:D430" si="340">+B429</f>
        <v>6.0000000000000001E-3</v>
      </c>
      <c r="C430" s="10">
        <f t="shared" si="340"/>
        <v>1</v>
      </c>
      <c r="D430" s="11">
        <f t="shared" si="340"/>
        <v>1</v>
      </c>
      <c r="I430">
        <f t="shared" si="298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202.99743750000152</v>
      </c>
      <c r="B431" s="8">
        <f t="shared" ref="B431:D431" si="341">+B430</f>
        <v>6.0000000000000001E-3</v>
      </c>
      <c r="C431" s="10">
        <f t="shared" si="341"/>
        <v>1</v>
      </c>
      <c r="D431" s="11">
        <f t="shared" si="341"/>
        <v>1</v>
      </c>
      <c r="I431">
        <f t="shared" si="298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203.44375000000153</v>
      </c>
      <c r="B432" s="8">
        <f t="shared" ref="B432:D432" si="342">+B431</f>
        <v>6.0000000000000001E-3</v>
      </c>
      <c r="C432" s="10">
        <f t="shared" si="342"/>
        <v>1</v>
      </c>
      <c r="D432" s="11">
        <f t="shared" si="342"/>
        <v>1</v>
      </c>
      <c r="I432">
        <f t="shared" si="298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203.88993750000151</v>
      </c>
      <c r="B433" s="8">
        <f t="shared" ref="B433:D433" si="343">+B432</f>
        <v>6.0000000000000001E-3</v>
      </c>
      <c r="C433" s="10">
        <f t="shared" si="343"/>
        <v>1</v>
      </c>
      <c r="D433" s="11">
        <f t="shared" si="343"/>
        <v>1</v>
      </c>
      <c r="I433">
        <f t="shared" si="298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204.33600000000152</v>
      </c>
      <c r="B434" s="8">
        <f t="shared" ref="B434:D434" si="344">+B433</f>
        <v>6.0000000000000001E-3</v>
      </c>
      <c r="C434" s="10">
        <f t="shared" si="344"/>
        <v>1</v>
      </c>
      <c r="D434" s="11">
        <f t="shared" si="344"/>
        <v>1</v>
      </c>
      <c r="I434">
        <f t="shared" si="298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204.78193750000156</v>
      </c>
      <c r="B435" s="8">
        <f t="shared" ref="B435:D435" si="345">+B434</f>
        <v>6.0000000000000001E-3</v>
      </c>
      <c r="C435" s="10">
        <f t="shared" si="345"/>
        <v>1</v>
      </c>
      <c r="D435" s="11">
        <f t="shared" si="345"/>
        <v>1</v>
      </c>
      <c r="I435">
        <f t="shared" si="298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205.22775000000155</v>
      </c>
      <c r="B436" s="8">
        <f t="shared" ref="B436:D436" si="346">+B435</f>
        <v>6.0000000000000001E-3</v>
      </c>
      <c r="C436" s="10">
        <f t="shared" si="346"/>
        <v>1</v>
      </c>
      <c r="D436" s="11">
        <f t="shared" si="346"/>
        <v>1</v>
      </c>
      <c r="I436">
        <f t="shared" si="298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205.67343750000154</v>
      </c>
      <c r="B437" s="8">
        <f t="shared" ref="B437:D437" si="347">+B436</f>
        <v>6.0000000000000001E-3</v>
      </c>
      <c r="C437" s="10">
        <f t="shared" si="347"/>
        <v>1</v>
      </c>
      <c r="D437" s="11">
        <f t="shared" si="347"/>
        <v>1</v>
      </c>
      <c r="I437">
        <f t="shared" si="298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206.11900000000156</v>
      </c>
      <c r="B438" s="8">
        <f t="shared" ref="B438:D438" si="348">+B437</f>
        <v>6.0000000000000001E-3</v>
      </c>
      <c r="C438" s="10">
        <f t="shared" si="348"/>
        <v>1</v>
      </c>
      <c r="D438" s="11">
        <f t="shared" si="348"/>
        <v>1</v>
      </c>
      <c r="I438">
        <f t="shared" si="298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206.56443750000156</v>
      </c>
      <c r="B439" s="8">
        <f t="shared" ref="B439:D439" si="349">+B438</f>
        <v>6.0000000000000001E-3</v>
      </c>
      <c r="C439" s="10">
        <f t="shared" si="349"/>
        <v>1</v>
      </c>
      <c r="D439" s="11">
        <f t="shared" si="349"/>
        <v>1</v>
      </c>
      <c r="I439">
        <f t="shared" si="298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207.00975000000159</v>
      </c>
      <c r="B440" s="8">
        <f t="shared" ref="B440:D440" si="350">+B439</f>
        <v>6.0000000000000001E-3</v>
      </c>
      <c r="C440" s="10">
        <f t="shared" si="350"/>
        <v>1</v>
      </c>
      <c r="D440" s="11">
        <f t="shared" si="350"/>
        <v>1</v>
      </c>
      <c r="I440">
        <f t="shared" si="298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207.45493750000156</v>
      </c>
      <c r="B441" s="8">
        <f t="shared" ref="B441:D441" si="351">+B440</f>
        <v>6.0000000000000001E-3</v>
      </c>
      <c r="C441" s="10">
        <f t="shared" si="351"/>
        <v>1</v>
      </c>
      <c r="D441" s="11">
        <f t="shared" si="351"/>
        <v>1</v>
      </c>
      <c r="I441">
        <f t="shared" si="298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207.90000000000157</v>
      </c>
      <c r="B442" s="8">
        <f t="shared" ref="B442:D442" si="352">+B441</f>
        <v>6.0000000000000001E-3</v>
      </c>
      <c r="C442" s="10">
        <f t="shared" si="352"/>
        <v>1</v>
      </c>
      <c r="D442" s="11">
        <f t="shared" si="352"/>
        <v>1</v>
      </c>
      <c r="I442">
        <f t="shared" si="298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208.34493750000161</v>
      </c>
      <c r="B443" s="8">
        <f t="shared" ref="B443:D443" si="353">+B442</f>
        <v>6.0000000000000001E-3</v>
      </c>
      <c r="C443" s="10">
        <f t="shared" si="353"/>
        <v>1</v>
      </c>
      <c r="D443" s="11">
        <f t="shared" si="353"/>
        <v>1</v>
      </c>
      <c r="I443">
        <f t="shared" si="298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208.78975000000159</v>
      </c>
      <c r="B444" s="8">
        <f t="shared" ref="B444:D444" si="354">+B443</f>
        <v>6.0000000000000001E-3</v>
      </c>
      <c r="C444" s="10">
        <f t="shared" si="354"/>
        <v>1</v>
      </c>
      <c r="D444" s="11">
        <f t="shared" si="354"/>
        <v>1</v>
      </c>
      <c r="I444">
        <f t="shared" si="298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209.2344375000016</v>
      </c>
      <c r="B445" s="8">
        <f t="shared" ref="B445:D445" si="355">+B444</f>
        <v>6.0000000000000001E-3</v>
      </c>
      <c r="C445" s="10">
        <f t="shared" si="355"/>
        <v>1</v>
      </c>
      <c r="D445" s="11">
        <f t="shared" si="355"/>
        <v>1</v>
      </c>
      <c r="I445">
        <f t="shared" si="298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209.67900000000162</v>
      </c>
      <c r="B446" s="8">
        <f t="shared" ref="B446:D446" si="356">+B445</f>
        <v>6.0000000000000001E-3</v>
      </c>
      <c r="C446" s="10">
        <f t="shared" si="356"/>
        <v>1</v>
      </c>
      <c r="D446" s="11">
        <f t="shared" si="356"/>
        <v>1</v>
      </c>
      <c r="I446">
        <f t="shared" si="298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210.12343750000161</v>
      </c>
      <c r="B447" s="8">
        <f t="shared" ref="B447:D447" si="357">+B446</f>
        <v>6.0000000000000001E-3</v>
      </c>
      <c r="C447" s="10">
        <f t="shared" si="357"/>
        <v>1</v>
      </c>
      <c r="D447" s="11">
        <f t="shared" si="357"/>
        <v>1</v>
      </c>
      <c r="I447">
        <f t="shared" si="298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210.56775000000164</v>
      </c>
      <c r="B448" s="8">
        <f t="shared" ref="B448:D448" si="358">+B447</f>
        <v>6.0000000000000001E-3</v>
      </c>
      <c r="C448" s="10">
        <f t="shared" si="358"/>
        <v>1</v>
      </c>
      <c r="D448" s="11">
        <f t="shared" si="358"/>
        <v>1</v>
      </c>
      <c r="I448">
        <f t="shared" si="298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211.01193750000161</v>
      </c>
      <c r="B449" s="8">
        <f t="shared" ref="B449:D449" si="359">+B448</f>
        <v>6.0000000000000001E-3</v>
      </c>
      <c r="C449" s="10">
        <f t="shared" si="359"/>
        <v>1</v>
      </c>
      <c r="D449" s="11">
        <f t="shared" si="359"/>
        <v>1</v>
      </c>
      <c r="I449">
        <f t="shared" si="298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211.45600000000161</v>
      </c>
      <c r="B450" s="8">
        <f t="shared" ref="B450:D450" si="360">+B449</f>
        <v>6.0000000000000001E-3</v>
      </c>
      <c r="C450" s="10">
        <f t="shared" si="360"/>
        <v>1</v>
      </c>
      <c r="D450" s="11">
        <f t="shared" si="360"/>
        <v>1</v>
      </c>
      <c r="I450">
        <f t="shared" si="298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211.89993750000164</v>
      </c>
      <c r="B451" s="8">
        <f t="shared" ref="B451:D451" si="361">+B450</f>
        <v>6.0000000000000001E-3</v>
      </c>
      <c r="C451" s="10">
        <f t="shared" si="361"/>
        <v>1</v>
      </c>
      <c r="D451" s="11">
        <f t="shared" si="361"/>
        <v>1</v>
      </c>
      <c r="I451">
        <f t="shared" si="298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212.34375000000165</v>
      </c>
      <c r="B452" s="8">
        <f t="shared" ref="B452:D452" si="362">+B451</f>
        <v>6.0000000000000001E-3</v>
      </c>
      <c r="C452" s="10">
        <f t="shared" si="362"/>
        <v>1</v>
      </c>
      <c r="D452" s="11">
        <f t="shared" si="362"/>
        <v>1</v>
      </c>
      <c r="I452">
        <f t="shared" ref="I452:I515" si="363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212.78743750000163</v>
      </c>
      <c r="B453" s="8">
        <f t="shared" ref="B453:D453" si="364">+B452</f>
        <v>6.0000000000000001E-3</v>
      </c>
      <c r="C453" s="10">
        <f t="shared" si="364"/>
        <v>1</v>
      </c>
      <c r="D453" s="11">
        <f t="shared" si="364"/>
        <v>1</v>
      </c>
      <c r="I453">
        <f t="shared" si="363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213.23100000000167</v>
      </c>
      <c r="B454" s="8">
        <f t="shared" ref="B454:D454" si="365">+B453</f>
        <v>6.0000000000000001E-3</v>
      </c>
      <c r="C454" s="10">
        <f t="shared" si="365"/>
        <v>1</v>
      </c>
      <c r="D454" s="11">
        <f t="shared" si="365"/>
        <v>1</v>
      </c>
      <c r="I454">
        <f t="shared" si="363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213.67443750000166</v>
      </c>
      <c r="B455" s="8">
        <f t="shared" ref="B455:D455" si="366">+B454</f>
        <v>6.0000000000000001E-3</v>
      </c>
      <c r="C455" s="10">
        <f t="shared" si="366"/>
        <v>1</v>
      </c>
      <c r="D455" s="11">
        <f t="shared" si="366"/>
        <v>1</v>
      </c>
      <c r="I455">
        <f t="shared" si="363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214.11775000000165</v>
      </c>
      <c r="B456" s="8">
        <f t="shared" ref="B456:D456" si="367">+B455</f>
        <v>6.0000000000000001E-3</v>
      </c>
      <c r="C456" s="10">
        <f t="shared" si="367"/>
        <v>1</v>
      </c>
      <c r="D456" s="11">
        <f t="shared" si="367"/>
        <v>1</v>
      </c>
      <c r="I456">
        <f t="shared" si="363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214.56093750000167</v>
      </c>
      <c r="B457" s="8">
        <f t="shared" ref="B457:D457" si="368">+B456</f>
        <v>6.0000000000000001E-3</v>
      </c>
      <c r="C457" s="10">
        <f t="shared" si="368"/>
        <v>1</v>
      </c>
      <c r="D457" s="11">
        <f t="shared" si="368"/>
        <v>1</v>
      </c>
      <c r="I457">
        <f t="shared" si="363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215.00400000000167</v>
      </c>
      <c r="B458" s="8">
        <f t="shared" ref="B458:D458" si="369">+B457</f>
        <v>6.0000000000000001E-3</v>
      </c>
      <c r="C458" s="10">
        <f t="shared" si="369"/>
        <v>1</v>
      </c>
      <c r="D458" s="11">
        <f t="shared" si="369"/>
        <v>1</v>
      </c>
      <c r="I458">
        <f t="shared" si="363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215.4469375000017</v>
      </c>
      <c r="B459" s="8">
        <f t="shared" ref="B459:D459" si="370">+B458</f>
        <v>6.0000000000000001E-3</v>
      </c>
      <c r="C459" s="10">
        <f t="shared" si="370"/>
        <v>1</v>
      </c>
      <c r="D459" s="11">
        <f t="shared" si="370"/>
        <v>1</v>
      </c>
      <c r="I459">
        <f t="shared" si="363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215.8897500000017</v>
      </c>
      <c r="B460" s="8">
        <f t="shared" ref="B460:D460" si="371">+B459</f>
        <v>6.0000000000000001E-3</v>
      </c>
      <c r="C460" s="10">
        <f t="shared" si="371"/>
        <v>1</v>
      </c>
      <c r="D460" s="11">
        <f t="shared" si="371"/>
        <v>1</v>
      </c>
      <c r="I460">
        <f t="shared" si="363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216.33243750000167</v>
      </c>
      <c r="B461" s="8">
        <f t="shared" ref="B461:D461" si="372">+B460</f>
        <v>6.0000000000000001E-3</v>
      </c>
      <c r="C461" s="10">
        <f t="shared" si="372"/>
        <v>1</v>
      </c>
      <c r="D461" s="11">
        <f t="shared" si="372"/>
        <v>1</v>
      </c>
      <c r="I461">
        <f t="shared" si="363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216.77500000000171</v>
      </c>
      <c r="B462" s="8">
        <f t="shared" ref="B462:D462" si="373">+B461</f>
        <v>6.0000000000000001E-3</v>
      </c>
      <c r="C462" s="10">
        <f t="shared" si="373"/>
        <v>1</v>
      </c>
      <c r="D462" s="11">
        <f t="shared" si="373"/>
        <v>1</v>
      </c>
      <c r="I462">
        <f t="shared" si="363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217.21743750000172</v>
      </c>
      <c r="B463" s="8">
        <f t="shared" ref="B463:D463" si="374">+B462</f>
        <v>6.0000000000000001E-3</v>
      </c>
      <c r="C463" s="10">
        <f t="shared" si="374"/>
        <v>1</v>
      </c>
      <c r="D463" s="11">
        <f t="shared" si="374"/>
        <v>1</v>
      </c>
      <c r="I463">
        <f t="shared" si="363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217.65975000000171</v>
      </c>
      <c r="B464" s="8">
        <f t="shared" ref="B464:D464" si="375">+B463</f>
        <v>6.0000000000000001E-3</v>
      </c>
      <c r="C464" s="10">
        <f t="shared" si="375"/>
        <v>1</v>
      </c>
      <c r="D464" s="11">
        <f t="shared" si="375"/>
        <v>1</v>
      </c>
      <c r="I464">
        <f t="shared" si="363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218.10193750000172</v>
      </c>
      <c r="B465" s="8">
        <f t="shared" ref="B465:D465" si="376">+B464</f>
        <v>6.0000000000000001E-3</v>
      </c>
      <c r="C465" s="10">
        <f t="shared" si="376"/>
        <v>1</v>
      </c>
      <c r="D465" s="11">
        <f t="shared" si="376"/>
        <v>1</v>
      </c>
      <c r="I465">
        <f t="shared" si="363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218.54400000000172</v>
      </c>
      <c r="B466" s="8">
        <f t="shared" ref="B466:D466" si="377">+B465</f>
        <v>6.0000000000000001E-3</v>
      </c>
      <c r="C466" s="10">
        <f t="shared" si="377"/>
        <v>1</v>
      </c>
      <c r="D466" s="11">
        <f t="shared" si="377"/>
        <v>1</v>
      </c>
      <c r="I466">
        <f t="shared" si="363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218.98593750000171</v>
      </c>
      <c r="B467" s="8">
        <f t="shared" ref="B467:D467" si="378">+B466</f>
        <v>6.0000000000000001E-3</v>
      </c>
      <c r="C467" s="10">
        <f t="shared" si="378"/>
        <v>1</v>
      </c>
      <c r="D467" s="11">
        <f t="shared" si="378"/>
        <v>1</v>
      </c>
      <c r="I467">
        <f t="shared" si="363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219.42775000000174</v>
      </c>
      <c r="B468" s="8">
        <f t="shared" ref="B468:D468" si="379">+B467</f>
        <v>6.0000000000000001E-3</v>
      </c>
      <c r="C468" s="10">
        <f t="shared" si="379"/>
        <v>1</v>
      </c>
      <c r="D468" s="11">
        <f t="shared" si="379"/>
        <v>1</v>
      </c>
      <c r="I468">
        <f t="shared" si="363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219.86943750000174</v>
      </c>
      <c r="B469" s="8">
        <f t="shared" ref="B469:D469" si="380">+B468</f>
        <v>6.0000000000000001E-3</v>
      </c>
      <c r="C469" s="10">
        <f t="shared" si="380"/>
        <v>1</v>
      </c>
      <c r="D469" s="11">
        <f t="shared" si="380"/>
        <v>1</v>
      </c>
      <c r="I469">
        <f t="shared" si="363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220.31100000000177</v>
      </c>
      <c r="B470" s="8">
        <f t="shared" ref="B470:D470" si="381">+B469</f>
        <v>6.0000000000000001E-3</v>
      </c>
      <c r="C470" s="10">
        <f t="shared" si="381"/>
        <v>1</v>
      </c>
      <c r="D470" s="11">
        <f t="shared" si="381"/>
        <v>1</v>
      </c>
      <c r="I470">
        <f t="shared" si="363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220.75243750000175</v>
      </c>
      <c r="B471" s="8">
        <f t="shared" ref="B471:D471" si="382">+B470</f>
        <v>6.0000000000000001E-3</v>
      </c>
      <c r="C471" s="10">
        <f t="shared" si="382"/>
        <v>1</v>
      </c>
      <c r="D471" s="11">
        <f t="shared" si="382"/>
        <v>1</v>
      </c>
      <c r="I471">
        <f t="shared" si="363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221.19375000000176</v>
      </c>
      <c r="B472" s="8">
        <f t="shared" ref="B472:D472" si="383">+B471</f>
        <v>6.0000000000000001E-3</v>
      </c>
      <c r="C472" s="10">
        <f t="shared" si="383"/>
        <v>1</v>
      </c>
      <c r="D472" s="11">
        <f t="shared" si="383"/>
        <v>1</v>
      </c>
      <c r="I472">
        <f t="shared" si="363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221.63493750000177</v>
      </c>
      <c r="B473" s="8">
        <f t="shared" ref="B473:D473" si="384">+B472</f>
        <v>6.0000000000000001E-3</v>
      </c>
      <c r="C473" s="10">
        <f t="shared" si="384"/>
        <v>1</v>
      </c>
      <c r="D473" s="11">
        <f t="shared" si="384"/>
        <v>1</v>
      </c>
      <c r="I473">
        <f t="shared" si="363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222.07600000000176</v>
      </c>
      <c r="B474" s="8">
        <f t="shared" ref="B474:D474" si="385">+B473</f>
        <v>6.0000000000000001E-3</v>
      </c>
      <c r="C474" s="10">
        <f t="shared" si="385"/>
        <v>1</v>
      </c>
      <c r="D474" s="11">
        <f t="shared" si="385"/>
        <v>1</v>
      </c>
      <c r="I474">
        <f t="shared" si="363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222.51693750000177</v>
      </c>
      <c r="B475" s="8">
        <f t="shared" ref="B475:D475" si="386">+B474</f>
        <v>6.0000000000000001E-3</v>
      </c>
      <c r="C475" s="10">
        <f t="shared" si="386"/>
        <v>1</v>
      </c>
      <c r="D475" s="11">
        <f t="shared" si="386"/>
        <v>1</v>
      </c>
      <c r="I475">
        <f t="shared" si="363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222.95775000000179</v>
      </c>
      <c r="B476" s="8">
        <f t="shared" ref="B476:D476" si="387">+B475</f>
        <v>6.0000000000000001E-3</v>
      </c>
      <c r="C476" s="10">
        <f t="shared" si="387"/>
        <v>1</v>
      </c>
      <c r="D476" s="11">
        <f t="shared" si="387"/>
        <v>1</v>
      </c>
      <c r="I476">
        <f t="shared" si="363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223.39843750000179</v>
      </c>
      <c r="B477" s="8">
        <f t="shared" ref="B477:D477" si="388">+B476</f>
        <v>6.0000000000000001E-3</v>
      </c>
      <c r="C477" s="10">
        <f t="shared" si="388"/>
        <v>1</v>
      </c>
      <c r="D477" s="11">
        <f t="shared" si="388"/>
        <v>1</v>
      </c>
      <c r="I477">
        <f t="shared" si="363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223.83900000000179</v>
      </c>
      <c r="B478" s="8">
        <f t="shared" ref="B478:D478" si="389">+B477</f>
        <v>6.0000000000000001E-3</v>
      </c>
      <c r="C478" s="10">
        <f t="shared" si="389"/>
        <v>1</v>
      </c>
      <c r="D478" s="11">
        <f t="shared" si="389"/>
        <v>1</v>
      </c>
      <c r="I478">
        <f t="shared" si="363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224.27943750000182</v>
      </c>
      <c r="B479" s="8">
        <f t="shared" ref="B479:D479" si="390">+B478</f>
        <v>6.0000000000000001E-3</v>
      </c>
      <c r="C479" s="10">
        <f t="shared" si="390"/>
        <v>1</v>
      </c>
      <c r="D479" s="11">
        <f t="shared" si="390"/>
        <v>1</v>
      </c>
      <c r="I479">
        <f t="shared" si="363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224.7197500000018</v>
      </c>
      <c r="B480" s="8">
        <f t="shared" ref="B480:D480" si="391">+B479</f>
        <v>6.0000000000000001E-3</v>
      </c>
      <c r="C480" s="10">
        <f t="shared" si="391"/>
        <v>1</v>
      </c>
      <c r="D480" s="11">
        <f t="shared" si="391"/>
        <v>1</v>
      </c>
      <c r="I480">
        <f t="shared" si="363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225.15993750000177</v>
      </c>
      <c r="B481" s="8">
        <f t="shared" ref="B481:D481" si="392">+B480</f>
        <v>6.0000000000000001E-3</v>
      </c>
      <c r="C481" s="10">
        <f t="shared" si="392"/>
        <v>1</v>
      </c>
      <c r="D481" s="11">
        <f t="shared" si="392"/>
        <v>1</v>
      </c>
      <c r="I481">
        <f t="shared" si="363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225.60000000000181</v>
      </c>
      <c r="B482" s="8">
        <f t="shared" ref="B482:D482" si="393">+B481</f>
        <v>6.0000000000000001E-3</v>
      </c>
      <c r="C482" s="10">
        <f t="shared" si="393"/>
        <v>1</v>
      </c>
      <c r="D482" s="11">
        <f t="shared" si="393"/>
        <v>1</v>
      </c>
      <c r="I482">
        <f t="shared" si="363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226.03993750000183</v>
      </c>
      <c r="B483" s="8">
        <f t="shared" ref="B483:D483" si="394">+B482</f>
        <v>6.0000000000000001E-3</v>
      </c>
      <c r="C483" s="10">
        <f t="shared" si="394"/>
        <v>1</v>
      </c>
      <c r="D483" s="11">
        <f t="shared" si="394"/>
        <v>1</v>
      </c>
      <c r="I483">
        <f t="shared" si="363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226.47975000000184</v>
      </c>
      <c r="B484" s="8">
        <f t="shared" ref="B484:D484" si="395">+B483</f>
        <v>6.0000000000000001E-3</v>
      </c>
      <c r="C484" s="10">
        <f t="shared" si="395"/>
        <v>1</v>
      </c>
      <c r="D484" s="11">
        <f t="shared" si="395"/>
        <v>1</v>
      </c>
      <c r="I484">
        <f t="shared" si="363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226.91943750000183</v>
      </c>
      <c r="B485" s="8">
        <f t="shared" ref="B485:D485" si="396">+B484</f>
        <v>6.0000000000000001E-3</v>
      </c>
      <c r="C485" s="10">
        <f t="shared" si="396"/>
        <v>1</v>
      </c>
      <c r="D485" s="11">
        <f t="shared" si="396"/>
        <v>1</v>
      </c>
      <c r="I485">
        <f t="shared" si="363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227.35900000000183</v>
      </c>
      <c r="B486" s="8">
        <f t="shared" ref="B486:D486" si="397">+B485</f>
        <v>6.0000000000000001E-3</v>
      </c>
      <c r="C486" s="10">
        <f t="shared" si="397"/>
        <v>1</v>
      </c>
      <c r="D486" s="11">
        <f t="shared" si="397"/>
        <v>1</v>
      </c>
      <c r="I486">
        <f t="shared" si="363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227.79843750000185</v>
      </c>
      <c r="B487" s="8">
        <f t="shared" ref="B487:D487" si="398">+B486</f>
        <v>6.0000000000000001E-3</v>
      </c>
      <c r="C487" s="10">
        <f t="shared" si="398"/>
        <v>1</v>
      </c>
      <c r="D487" s="11">
        <f t="shared" si="398"/>
        <v>1</v>
      </c>
      <c r="I487">
        <f t="shared" si="363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228.23775000000185</v>
      </c>
      <c r="B488" s="8">
        <f t="shared" ref="B488:D488" si="399">+B487</f>
        <v>6.0000000000000001E-3</v>
      </c>
      <c r="C488" s="10">
        <f t="shared" si="399"/>
        <v>1</v>
      </c>
      <c r="D488" s="11">
        <f t="shared" si="399"/>
        <v>1</v>
      </c>
      <c r="I488">
        <f t="shared" si="363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228.67693750000183</v>
      </c>
      <c r="B489" s="8">
        <f t="shared" ref="B489:D489" si="400">+B488</f>
        <v>6.0000000000000001E-3</v>
      </c>
      <c r="C489" s="10">
        <f t="shared" si="400"/>
        <v>1</v>
      </c>
      <c r="D489" s="11">
        <f t="shared" si="400"/>
        <v>1</v>
      </c>
      <c r="I489">
        <f t="shared" si="363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229.11600000000186</v>
      </c>
      <c r="B490" s="8">
        <f t="shared" ref="B490:D490" si="401">+B489</f>
        <v>6.0000000000000001E-3</v>
      </c>
      <c r="C490" s="10">
        <f t="shared" si="401"/>
        <v>1</v>
      </c>
      <c r="D490" s="11">
        <f t="shared" si="401"/>
        <v>1</v>
      </c>
      <c r="I490">
        <f t="shared" si="363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229.55493750000187</v>
      </c>
      <c r="B491" s="8">
        <f t="shared" ref="B491:D491" si="402">+B490</f>
        <v>6.0000000000000001E-3</v>
      </c>
      <c r="C491" s="10">
        <f t="shared" si="402"/>
        <v>1</v>
      </c>
      <c r="D491" s="11">
        <f t="shared" si="402"/>
        <v>1</v>
      </c>
      <c r="I491">
        <f t="shared" si="363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229.99375000000185</v>
      </c>
      <c r="B492" s="8">
        <f t="shared" ref="B492:D492" si="403">+B491</f>
        <v>6.0000000000000001E-3</v>
      </c>
      <c r="C492" s="10">
        <f t="shared" si="403"/>
        <v>1</v>
      </c>
      <c r="D492" s="11">
        <f t="shared" si="403"/>
        <v>1</v>
      </c>
      <c r="I492">
        <f t="shared" si="363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230.43243750000187</v>
      </c>
      <c r="B493" s="8">
        <f t="shared" ref="B493:D493" si="404">+B492</f>
        <v>6.0000000000000001E-3</v>
      </c>
      <c r="C493" s="10">
        <f t="shared" si="404"/>
        <v>1</v>
      </c>
      <c r="D493" s="11">
        <f t="shared" si="404"/>
        <v>1</v>
      </c>
      <c r="I493">
        <f t="shared" si="363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230.87100000000189</v>
      </c>
      <c r="B494" s="8">
        <f t="shared" ref="B494:D494" si="405">+B493</f>
        <v>6.0000000000000001E-3</v>
      </c>
      <c r="C494" s="10">
        <f t="shared" si="405"/>
        <v>1</v>
      </c>
      <c r="D494" s="11">
        <f t="shared" si="405"/>
        <v>1</v>
      </c>
      <c r="I494">
        <f t="shared" si="363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231.30943750000191</v>
      </c>
      <c r="B495" s="8">
        <f t="shared" ref="B495:D495" si="406">+B494</f>
        <v>6.0000000000000001E-3</v>
      </c>
      <c r="C495" s="10">
        <f t="shared" si="406"/>
        <v>1</v>
      </c>
      <c r="D495" s="11">
        <f t="shared" si="406"/>
        <v>1</v>
      </c>
      <c r="I495">
        <f t="shared" si="363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231.7477500000019</v>
      </c>
      <c r="B496" s="8">
        <f t="shared" ref="B496:D496" si="407">+B495</f>
        <v>6.0000000000000001E-3</v>
      </c>
      <c r="C496" s="10">
        <f t="shared" si="407"/>
        <v>1</v>
      </c>
      <c r="D496" s="11">
        <f t="shared" si="407"/>
        <v>1</v>
      </c>
      <c r="I496">
        <f t="shared" si="363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232.1859375000019</v>
      </c>
      <c r="B497" s="8">
        <f t="shared" ref="B497:D497" si="408">+B496</f>
        <v>6.0000000000000001E-3</v>
      </c>
      <c r="C497" s="10">
        <f t="shared" si="408"/>
        <v>1</v>
      </c>
      <c r="D497" s="11">
        <f t="shared" si="408"/>
        <v>1</v>
      </c>
      <c r="I497">
        <f t="shared" si="363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232.6240000000019</v>
      </c>
      <c r="B498" s="8">
        <f t="shared" ref="B498:D498" si="409">+B497</f>
        <v>6.0000000000000001E-3</v>
      </c>
      <c r="C498" s="10">
        <f t="shared" si="409"/>
        <v>1</v>
      </c>
      <c r="D498" s="11">
        <f t="shared" si="409"/>
        <v>1</v>
      </c>
      <c r="I498">
        <f t="shared" si="363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233.06193750000193</v>
      </c>
      <c r="B499" s="8">
        <f t="shared" ref="B499:D499" si="410">+B498</f>
        <v>6.0000000000000001E-3</v>
      </c>
      <c r="C499" s="10">
        <f t="shared" si="410"/>
        <v>1</v>
      </c>
      <c r="D499" s="11">
        <f t="shared" si="410"/>
        <v>1</v>
      </c>
      <c r="I499">
        <f t="shared" si="363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233.49975000000191</v>
      </c>
      <c r="B500" s="8">
        <f t="shared" ref="B500:D500" si="411">+B499</f>
        <v>6.0000000000000001E-3</v>
      </c>
      <c r="C500" s="10">
        <f t="shared" si="411"/>
        <v>1</v>
      </c>
      <c r="D500" s="11">
        <f t="shared" si="411"/>
        <v>1</v>
      </c>
      <c r="I500">
        <f t="shared" si="363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233.93743750000192</v>
      </c>
      <c r="B501" s="8">
        <f t="shared" ref="B501:D501" si="412">+B500</f>
        <v>6.0000000000000001E-3</v>
      </c>
      <c r="C501" s="10">
        <f t="shared" si="412"/>
        <v>1</v>
      </c>
      <c r="D501" s="11">
        <f t="shared" si="412"/>
        <v>1</v>
      </c>
      <c r="I501">
        <f t="shared" si="363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234.37500000000193</v>
      </c>
      <c r="B502" s="8">
        <f t="shared" ref="B502:D502" si="413">+B501</f>
        <v>6.0000000000000001E-3</v>
      </c>
      <c r="C502" s="10">
        <f t="shared" si="413"/>
        <v>1</v>
      </c>
      <c r="D502" s="11">
        <f t="shared" si="413"/>
        <v>1</v>
      </c>
      <c r="I502">
        <f t="shared" si="363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234.81243750000192</v>
      </c>
      <c r="B503" s="8">
        <f t="shared" ref="B503:D503" si="414">+B502</f>
        <v>6.0000000000000001E-3</v>
      </c>
      <c r="C503" s="10">
        <f t="shared" si="414"/>
        <v>1</v>
      </c>
      <c r="D503" s="11">
        <f t="shared" si="414"/>
        <v>1</v>
      </c>
      <c r="I503">
        <f t="shared" si="363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235.24975000000194</v>
      </c>
      <c r="B504" s="8">
        <f t="shared" ref="B504:D504" si="415">+B503</f>
        <v>6.0000000000000001E-3</v>
      </c>
      <c r="C504" s="10">
        <f t="shared" si="415"/>
        <v>1</v>
      </c>
      <c r="D504" s="11">
        <f t="shared" si="415"/>
        <v>1</v>
      </c>
      <c r="I504">
        <f t="shared" si="363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235.68693750000193</v>
      </c>
      <c r="B505" s="8">
        <f t="shared" ref="B505:D505" si="416">+B504</f>
        <v>6.0000000000000001E-3</v>
      </c>
      <c r="C505" s="10">
        <f t="shared" si="416"/>
        <v>1</v>
      </c>
      <c r="D505" s="11">
        <f t="shared" si="416"/>
        <v>1</v>
      </c>
      <c r="I505">
        <f t="shared" si="363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236.12400000000193</v>
      </c>
      <c r="B506" s="8">
        <f t="shared" ref="B506:D506" si="417">+B505</f>
        <v>6.0000000000000001E-3</v>
      </c>
      <c r="C506" s="10">
        <f t="shared" si="417"/>
        <v>1</v>
      </c>
      <c r="D506" s="11">
        <f t="shared" si="417"/>
        <v>1</v>
      </c>
      <c r="I506">
        <f t="shared" si="363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236.56093750000196</v>
      </c>
      <c r="B507" s="8">
        <f t="shared" ref="B507:D507" si="418">+B506</f>
        <v>6.0000000000000001E-3</v>
      </c>
      <c r="C507" s="10">
        <f t="shared" si="418"/>
        <v>1</v>
      </c>
      <c r="D507" s="11">
        <f t="shared" si="418"/>
        <v>1</v>
      </c>
      <c r="I507">
        <f t="shared" si="363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236.99775000000196</v>
      </c>
      <c r="B508" s="8">
        <f t="shared" ref="B508:D508" si="419">+B507</f>
        <v>6.0000000000000001E-3</v>
      </c>
      <c r="C508" s="10">
        <f t="shared" si="419"/>
        <v>1</v>
      </c>
      <c r="D508" s="11">
        <f t="shared" si="419"/>
        <v>1</v>
      </c>
      <c r="I508">
        <f t="shared" si="363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237.43443750000196</v>
      </c>
      <c r="B509" s="8">
        <f t="shared" ref="B509:D509" si="420">+B508</f>
        <v>6.0000000000000001E-3</v>
      </c>
      <c r="C509" s="10">
        <f t="shared" si="420"/>
        <v>1</v>
      </c>
      <c r="D509" s="11">
        <f t="shared" si="420"/>
        <v>1</v>
      </c>
      <c r="I509">
        <f t="shared" si="363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237.871000000002</v>
      </c>
      <c r="B510" s="8">
        <f t="shared" ref="B510:D510" si="421">+B509</f>
        <v>6.0000000000000001E-3</v>
      </c>
      <c r="C510" s="10">
        <f t="shared" si="421"/>
        <v>1</v>
      </c>
      <c r="D510" s="11">
        <f t="shared" si="421"/>
        <v>1</v>
      </c>
      <c r="I510">
        <f t="shared" si="363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238.30743750000198</v>
      </c>
      <c r="B511" s="8">
        <f t="shared" ref="B511:D511" si="422">+B510</f>
        <v>6.0000000000000001E-3</v>
      </c>
      <c r="C511" s="10">
        <f t="shared" si="422"/>
        <v>1</v>
      </c>
      <c r="D511" s="11">
        <f t="shared" si="422"/>
        <v>1</v>
      </c>
      <c r="I511">
        <f t="shared" si="363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238.743750000002</v>
      </c>
      <c r="B512" s="8">
        <f t="shared" ref="B512:D512" si="423">+B511</f>
        <v>6.0000000000000001E-3</v>
      </c>
      <c r="C512" s="10">
        <f t="shared" si="423"/>
        <v>1</v>
      </c>
      <c r="D512" s="11">
        <f t="shared" si="423"/>
        <v>1</v>
      </c>
      <c r="I512">
        <f t="shared" si="363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239.17993750000198</v>
      </c>
      <c r="B513" s="8">
        <f t="shared" ref="B513:D513" si="424">+B512</f>
        <v>6.0000000000000001E-3</v>
      </c>
      <c r="C513" s="10">
        <f t="shared" si="424"/>
        <v>1</v>
      </c>
      <c r="D513" s="11">
        <f t="shared" si="424"/>
        <v>1</v>
      </c>
      <c r="I513">
        <f t="shared" si="363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239.61600000000197</v>
      </c>
      <c r="B514" s="8">
        <f t="shared" ref="B514:D514" si="425">+B513</f>
        <v>6.0000000000000001E-3</v>
      </c>
      <c r="C514" s="10">
        <f t="shared" si="425"/>
        <v>1</v>
      </c>
      <c r="D514" s="11">
        <f t="shared" si="425"/>
        <v>1</v>
      </c>
      <c r="I514">
        <f t="shared" si="363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240.051937500002</v>
      </c>
      <c r="B515" s="8">
        <f t="shared" ref="B515:D515" si="426">+B514</f>
        <v>6.0000000000000001E-3</v>
      </c>
      <c r="C515" s="10">
        <f t="shared" si="426"/>
        <v>1</v>
      </c>
      <c r="D515" s="11">
        <f t="shared" si="426"/>
        <v>1</v>
      </c>
      <c r="I515">
        <f t="shared" si="363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240.48775000000197</v>
      </c>
      <c r="B516" s="8">
        <f t="shared" ref="B516:D516" si="427">+B515</f>
        <v>6.0000000000000001E-3</v>
      </c>
      <c r="C516" s="10">
        <f t="shared" si="427"/>
        <v>1</v>
      </c>
      <c r="D516" s="11">
        <f t="shared" si="427"/>
        <v>1</v>
      </c>
      <c r="I516">
        <f t="shared" ref="I516:I579" si="428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240.92343750000202</v>
      </c>
      <c r="B517" s="8">
        <f t="shared" ref="B517:D517" si="429">+B516</f>
        <v>6.0000000000000001E-3</v>
      </c>
      <c r="C517" s="10">
        <f t="shared" si="429"/>
        <v>1</v>
      </c>
      <c r="D517" s="11">
        <f t="shared" si="429"/>
        <v>1</v>
      </c>
      <c r="I517">
        <f t="shared" si="428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241.35900000000203</v>
      </c>
      <c r="B518" s="8">
        <f t="shared" ref="B518:D518" si="430">+B517</f>
        <v>6.0000000000000001E-3</v>
      </c>
      <c r="C518" s="10">
        <f t="shared" si="430"/>
        <v>1</v>
      </c>
      <c r="D518" s="11">
        <f t="shared" si="430"/>
        <v>1</v>
      </c>
      <c r="I518">
        <f t="shared" si="428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241.79443750000203</v>
      </c>
      <c r="B519" s="8">
        <f t="shared" ref="B519:D519" si="431">+B518</f>
        <v>6.0000000000000001E-3</v>
      </c>
      <c r="C519" s="10">
        <f t="shared" si="431"/>
        <v>1</v>
      </c>
      <c r="D519" s="11">
        <f t="shared" si="431"/>
        <v>1</v>
      </c>
      <c r="I519">
        <f t="shared" si="428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242.22975000000204</v>
      </c>
      <c r="B520" s="8">
        <f t="shared" ref="B520:D520" si="432">+B519</f>
        <v>6.0000000000000001E-3</v>
      </c>
      <c r="C520" s="10">
        <f t="shared" si="432"/>
        <v>1</v>
      </c>
      <c r="D520" s="11">
        <f t="shared" si="432"/>
        <v>1</v>
      </c>
      <c r="I520">
        <f t="shared" si="428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242.66493750000203</v>
      </c>
      <c r="B521" s="8">
        <f t="shared" ref="B521:D521" si="433">+B520</f>
        <v>6.0000000000000001E-3</v>
      </c>
      <c r="C521" s="10">
        <f t="shared" si="433"/>
        <v>1</v>
      </c>
      <c r="D521" s="11">
        <f t="shared" si="433"/>
        <v>1</v>
      </c>
      <c r="I521">
        <f t="shared" si="428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243.10000000000201</v>
      </c>
      <c r="B522" s="8">
        <f t="shared" ref="B522:D522" si="434">+B521</f>
        <v>6.0000000000000001E-3</v>
      </c>
      <c r="C522" s="10">
        <f t="shared" si="434"/>
        <v>1</v>
      </c>
      <c r="D522" s="11">
        <f t="shared" si="434"/>
        <v>1</v>
      </c>
      <c r="I522">
        <f t="shared" si="428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243.53493750000203</v>
      </c>
      <c r="B523" s="8">
        <f t="shared" ref="B523:D523" si="435">+B522</f>
        <v>6.0000000000000001E-3</v>
      </c>
      <c r="C523" s="10">
        <f t="shared" si="435"/>
        <v>1</v>
      </c>
      <c r="D523" s="11">
        <f t="shared" si="435"/>
        <v>1</v>
      </c>
      <c r="I523">
        <f t="shared" si="428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243.96975000000208</v>
      </c>
      <c r="B524" s="8">
        <f t="shared" ref="B524:D524" si="436">+B523</f>
        <v>6.0000000000000001E-3</v>
      </c>
      <c r="C524" s="10">
        <f t="shared" si="436"/>
        <v>1</v>
      </c>
      <c r="D524" s="11">
        <f t="shared" si="436"/>
        <v>1</v>
      </c>
      <c r="I524">
        <f t="shared" si="428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244.40443750000208</v>
      </c>
      <c r="B525" s="8">
        <f t="shared" ref="B525:D525" si="437">+B524</f>
        <v>6.0000000000000001E-3</v>
      </c>
      <c r="C525" s="10">
        <f t="shared" si="437"/>
        <v>1</v>
      </c>
      <c r="D525" s="11">
        <f t="shared" si="437"/>
        <v>1</v>
      </c>
      <c r="I525">
        <f t="shared" si="428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244.83900000000207</v>
      </c>
      <c r="B526" s="8">
        <f t="shared" ref="B526:D526" si="438">+B525</f>
        <v>6.0000000000000001E-3</v>
      </c>
      <c r="C526" s="10">
        <f t="shared" si="438"/>
        <v>1</v>
      </c>
      <c r="D526" s="11">
        <f t="shared" si="438"/>
        <v>1</v>
      </c>
      <c r="I526">
        <f t="shared" si="428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245.27343750000207</v>
      </c>
      <c r="B527" s="8">
        <f t="shared" ref="B527:D527" si="439">+B526</f>
        <v>6.0000000000000001E-3</v>
      </c>
      <c r="C527" s="10">
        <f t="shared" si="439"/>
        <v>1</v>
      </c>
      <c r="D527" s="11">
        <f t="shared" si="439"/>
        <v>1</v>
      </c>
      <c r="I527">
        <f t="shared" si="428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245.70775000000205</v>
      </c>
      <c r="B528" s="8">
        <f t="shared" ref="B528:D528" si="440">+B527</f>
        <v>6.0000000000000001E-3</v>
      </c>
      <c r="C528" s="10">
        <f t="shared" si="440"/>
        <v>1</v>
      </c>
      <c r="D528" s="11">
        <f t="shared" si="440"/>
        <v>1</v>
      </c>
      <c r="I528">
        <f t="shared" si="428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246.14193750000209</v>
      </c>
      <c r="B529" s="8">
        <f t="shared" ref="B529:D529" si="441">+B528</f>
        <v>6.0000000000000001E-3</v>
      </c>
      <c r="C529" s="10">
        <f t="shared" si="441"/>
        <v>1</v>
      </c>
      <c r="D529" s="11">
        <f t="shared" si="441"/>
        <v>1</v>
      </c>
      <c r="I529">
        <f t="shared" si="428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246.57600000000207</v>
      </c>
      <c r="B530" s="8">
        <f t="shared" ref="B530:D530" si="442">+B529</f>
        <v>6.0000000000000001E-3</v>
      </c>
      <c r="C530" s="10">
        <f t="shared" si="442"/>
        <v>1</v>
      </c>
      <c r="D530" s="11">
        <f t="shared" si="442"/>
        <v>1</v>
      </c>
      <c r="I530">
        <f t="shared" si="428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247.00993750000205</v>
      </c>
      <c r="B531" s="8">
        <f t="shared" ref="B531:D531" si="443">+B530</f>
        <v>6.0000000000000001E-3</v>
      </c>
      <c r="C531" s="10">
        <f t="shared" si="443"/>
        <v>1</v>
      </c>
      <c r="D531" s="11">
        <f t="shared" si="443"/>
        <v>1</v>
      </c>
      <c r="I531">
        <f t="shared" si="428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247.44375000000207</v>
      </c>
      <c r="B532" s="8">
        <f t="shared" ref="B532:D532" si="444">+B531</f>
        <v>6.0000000000000001E-3</v>
      </c>
      <c r="C532" s="10">
        <f t="shared" si="444"/>
        <v>1</v>
      </c>
      <c r="D532" s="11">
        <f t="shared" si="444"/>
        <v>1</v>
      </c>
      <c r="I532">
        <f t="shared" si="428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247.87743750000212</v>
      </c>
      <c r="B533" s="8">
        <f t="shared" ref="B533:D533" si="445">+B532</f>
        <v>6.0000000000000001E-3</v>
      </c>
      <c r="C533" s="10">
        <f t="shared" si="445"/>
        <v>1</v>
      </c>
      <c r="D533" s="11">
        <f t="shared" si="445"/>
        <v>1</v>
      </c>
      <c r="I533">
        <f t="shared" si="428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248.31100000000211</v>
      </c>
      <c r="B534" s="8">
        <f t="shared" ref="B534:D534" si="446">+B533</f>
        <v>6.0000000000000001E-3</v>
      </c>
      <c r="C534" s="10">
        <f t="shared" si="446"/>
        <v>1</v>
      </c>
      <c r="D534" s="11">
        <f t="shared" si="446"/>
        <v>1</v>
      </c>
      <c r="I534">
        <f t="shared" si="428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248.74443750000214</v>
      </c>
      <c r="B535" s="8">
        <f t="shared" ref="B535:D535" si="447">+B534</f>
        <v>6.0000000000000001E-3</v>
      </c>
      <c r="C535" s="10">
        <f t="shared" si="447"/>
        <v>1</v>
      </c>
      <c r="D535" s="11">
        <f t="shared" si="447"/>
        <v>1</v>
      </c>
      <c r="I535">
        <f t="shared" si="428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249.17775000000211</v>
      </c>
      <c r="B536" s="8">
        <f t="shared" ref="B536:D536" si="448">+B535</f>
        <v>6.0000000000000001E-3</v>
      </c>
      <c r="C536" s="10">
        <f t="shared" si="448"/>
        <v>1</v>
      </c>
      <c r="D536" s="11">
        <f t="shared" si="448"/>
        <v>1</v>
      </c>
      <c r="I536">
        <f t="shared" si="428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249.61093750000214</v>
      </c>
      <c r="B537" s="8">
        <f t="shared" ref="B537:D537" si="449">+B536</f>
        <v>6.0000000000000001E-3</v>
      </c>
      <c r="C537" s="10">
        <f t="shared" si="449"/>
        <v>1</v>
      </c>
      <c r="D537" s="11">
        <f t="shared" si="449"/>
        <v>1</v>
      </c>
      <c r="I537">
        <f t="shared" si="428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250.04400000000211</v>
      </c>
      <c r="B538" s="8">
        <f t="shared" ref="B538:D538" si="450">+B537</f>
        <v>6.0000000000000001E-3</v>
      </c>
      <c r="C538" s="10">
        <f t="shared" si="450"/>
        <v>1</v>
      </c>
      <c r="D538" s="11">
        <f t="shared" si="450"/>
        <v>1</v>
      </c>
      <c r="I538">
        <f t="shared" si="428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250.47693750000209</v>
      </c>
      <c r="B539" s="8">
        <f t="shared" ref="B539:D539" si="451">+B538</f>
        <v>6.0000000000000001E-3</v>
      </c>
      <c r="C539" s="10">
        <f t="shared" si="451"/>
        <v>1</v>
      </c>
      <c r="D539" s="11">
        <f t="shared" si="451"/>
        <v>1</v>
      </c>
      <c r="I539">
        <f t="shared" si="428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250.90975000000216</v>
      </c>
      <c r="B540" s="8">
        <f t="shared" ref="B540:D540" si="452">+B539</f>
        <v>6.0000000000000001E-3</v>
      </c>
      <c r="C540" s="10">
        <f t="shared" si="452"/>
        <v>1</v>
      </c>
      <c r="D540" s="11">
        <f t="shared" si="452"/>
        <v>1</v>
      </c>
      <c r="I540">
        <f t="shared" si="428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251.34243750000218</v>
      </c>
      <c r="B541" s="8">
        <f t="shared" ref="B541:D541" si="453">+B540</f>
        <v>6.0000000000000001E-3</v>
      </c>
      <c r="C541" s="10">
        <f t="shared" si="453"/>
        <v>1</v>
      </c>
      <c r="D541" s="11">
        <f t="shared" si="453"/>
        <v>1</v>
      </c>
      <c r="I541">
        <f t="shared" si="428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251.77500000000214</v>
      </c>
      <c r="B542" s="8">
        <f t="shared" ref="B542:D542" si="454">+B541</f>
        <v>6.0000000000000001E-3</v>
      </c>
      <c r="C542" s="10">
        <f t="shared" si="454"/>
        <v>1</v>
      </c>
      <c r="D542" s="11">
        <f t="shared" si="454"/>
        <v>1</v>
      </c>
      <c r="I542">
        <f t="shared" si="428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252.20743750000216</v>
      </c>
      <c r="B543" s="8">
        <f t="shared" ref="B543:D543" si="455">+B542</f>
        <v>6.0000000000000001E-3</v>
      </c>
      <c r="C543" s="10">
        <f t="shared" si="455"/>
        <v>1</v>
      </c>
      <c r="D543" s="11">
        <f t="shared" si="455"/>
        <v>1</v>
      </c>
      <c r="I543">
        <f t="shared" si="428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252.63975000000215</v>
      </c>
      <c r="B544" s="8">
        <f t="shared" ref="B544:D544" si="456">+B543</f>
        <v>6.0000000000000001E-3</v>
      </c>
      <c r="C544" s="10">
        <f t="shared" si="456"/>
        <v>1</v>
      </c>
      <c r="D544" s="11">
        <f t="shared" si="456"/>
        <v>1</v>
      </c>
      <c r="I544">
        <f t="shared" si="428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253.07193750000218</v>
      </c>
      <c r="B545" s="8">
        <f t="shared" ref="B545:D545" si="457">+B544</f>
        <v>6.0000000000000001E-3</v>
      </c>
      <c r="C545" s="10">
        <f t="shared" si="457"/>
        <v>1</v>
      </c>
      <c r="D545" s="11">
        <f t="shared" si="457"/>
        <v>1</v>
      </c>
      <c r="I545">
        <f t="shared" si="428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253.50400000000215</v>
      </c>
      <c r="B546" s="8">
        <f t="shared" ref="B546:D546" si="458">+B545</f>
        <v>6.0000000000000001E-3</v>
      </c>
      <c r="C546" s="10">
        <f t="shared" si="458"/>
        <v>1</v>
      </c>
      <c r="D546" s="11">
        <f t="shared" si="458"/>
        <v>1</v>
      </c>
      <c r="I546">
        <f t="shared" si="428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253.93593750000215</v>
      </c>
      <c r="B547" s="8">
        <f t="shared" ref="B547:D547" si="459">+B546</f>
        <v>6.0000000000000001E-3</v>
      </c>
      <c r="C547" s="10">
        <f t="shared" si="459"/>
        <v>1</v>
      </c>
      <c r="D547" s="11">
        <f t="shared" si="459"/>
        <v>1</v>
      </c>
      <c r="I547">
        <f t="shared" si="428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254.36775000000216</v>
      </c>
      <c r="B548" s="8">
        <f t="shared" ref="B548:D548" si="460">+B547</f>
        <v>6.0000000000000001E-3</v>
      </c>
      <c r="C548" s="10">
        <f t="shared" si="460"/>
        <v>1</v>
      </c>
      <c r="D548" s="11">
        <f t="shared" si="460"/>
        <v>1</v>
      </c>
      <c r="I548">
        <f t="shared" si="428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254.7994375000022</v>
      </c>
      <c r="B549" s="8">
        <f t="shared" ref="B549:D549" si="461">+B548</f>
        <v>6.0000000000000001E-3</v>
      </c>
      <c r="C549" s="10">
        <f t="shared" si="461"/>
        <v>1</v>
      </c>
      <c r="D549" s="11">
        <f t="shared" si="461"/>
        <v>1</v>
      </c>
      <c r="I549">
        <f t="shared" si="428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255.23100000000221</v>
      </c>
      <c r="B550" s="8">
        <f t="shared" ref="B550:D550" si="462">+B549</f>
        <v>6.0000000000000001E-3</v>
      </c>
      <c r="C550" s="10">
        <f t="shared" si="462"/>
        <v>1</v>
      </c>
      <c r="D550" s="11">
        <f t="shared" si="462"/>
        <v>1</v>
      </c>
      <c r="I550">
        <f t="shared" si="428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255.66243750000223</v>
      </c>
      <c r="B551" s="8">
        <f t="shared" ref="B551:D551" si="463">+B550</f>
        <v>6.0000000000000001E-3</v>
      </c>
      <c r="C551" s="10">
        <f t="shared" si="463"/>
        <v>1</v>
      </c>
      <c r="D551" s="11">
        <f t="shared" si="463"/>
        <v>1</v>
      </c>
      <c r="I551">
        <f t="shared" si="428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256.09375000000222</v>
      </c>
      <c r="B552" s="8">
        <f t="shared" ref="B552:D552" si="464">+B551</f>
        <v>6.0000000000000001E-3</v>
      </c>
      <c r="C552" s="10">
        <f t="shared" si="464"/>
        <v>1</v>
      </c>
      <c r="D552" s="11">
        <f t="shared" si="464"/>
        <v>1</v>
      </c>
      <c r="I552">
        <f t="shared" si="428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256.52493750000218</v>
      </c>
      <c r="B553" s="8">
        <f t="shared" ref="B553:D553" si="465">+B552</f>
        <v>6.0000000000000001E-3</v>
      </c>
      <c r="C553" s="10">
        <f t="shared" si="465"/>
        <v>1</v>
      </c>
      <c r="D553" s="11">
        <f t="shared" si="465"/>
        <v>1</v>
      </c>
      <c r="I553">
        <f t="shared" si="428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256.95600000000223</v>
      </c>
      <c r="B554" s="8">
        <f t="shared" ref="B554:D554" si="466">+B553</f>
        <v>6.0000000000000001E-3</v>
      </c>
      <c r="C554" s="10">
        <f t="shared" si="466"/>
        <v>1</v>
      </c>
      <c r="D554" s="11">
        <f t="shared" si="466"/>
        <v>1</v>
      </c>
      <c r="I554">
        <f t="shared" si="428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257.3869375000022</v>
      </c>
      <c r="B555" s="8">
        <f t="shared" ref="B555:D555" si="467">+B554</f>
        <v>6.0000000000000001E-3</v>
      </c>
      <c r="C555" s="10">
        <f t="shared" si="467"/>
        <v>1</v>
      </c>
      <c r="D555" s="11">
        <f t="shared" si="467"/>
        <v>1</v>
      </c>
      <c r="I555">
        <f t="shared" si="428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257.81775000000226</v>
      </c>
      <c r="B556" s="8">
        <f t="shared" ref="B556:D556" si="468">+B555</f>
        <v>6.0000000000000001E-3</v>
      </c>
      <c r="C556" s="10">
        <f t="shared" si="468"/>
        <v>1</v>
      </c>
      <c r="D556" s="11">
        <f t="shared" si="468"/>
        <v>1</v>
      </c>
      <c r="I556">
        <f t="shared" si="428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258.24843750000224</v>
      </c>
      <c r="B557" s="8">
        <f t="shared" ref="B557:D557" si="469">+B556</f>
        <v>6.0000000000000001E-3</v>
      </c>
      <c r="C557" s="10">
        <f t="shared" si="469"/>
        <v>1</v>
      </c>
      <c r="D557" s="11">
        <f t="shared" si="469"/>
        <v>1</v>
      </c>
      <c r="I557">
        <f t="shared" si="428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258.67900000000225</v>
      </c>
      <c r="B558" s="8">
        <f t="shared" ref="B558:D558" si="470">+B557</f>
        <v>6.0000000000000001E-3</v>
      </c>
      <c r="C558" s="10">
        <f t="shared" si="470"/>
        <v>1</v>
      </c>
      <c r="D558" s="11">
        <f t="shared" si="470"/>
        <v>1</v>
      </c>
      <c r="I558">
        <f t="shared" si="428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259.10943750000223</v>
      </c>
      <c r="B559" s="8">
        <f t="shared" ref="B559:D559" si="471">+B558</f>
        <v>6.0000000000000001E-3</v>
      </c>
      <c r="C559" s="10">
        <f t="shared" si="471"/>
        <v>1</v>
      </c>
      <c r="D559" s="11">
        <f t="shared" si="471"/>
        <v>1</v>
      </c>
      <c r="I559">
        <f t="shared" si="428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259.53975000000224</v>
      </c>
      <c r="B560" s="8">
        <f t="shared" ref="B560:D560" si="472">+B559</f>
        <v>6.0000000000000001E-3</v>
      </c>
      <c r="C560" s="10">
        <f t="shared" si="472"/>
        <v>1</v>
      </c>
      <c r="D560" s="11">
        <f t="shared" si="472"/>
        <v>1</v>
      </c>
      <c r="I560">
        <f t="shared" si="428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259.96993750000223</v>
      </c>
      <c r="B561" s="8">
        <f t="shared" ref="B561:D561" si="473">+B560</f>
        <v>6.0000000000000001E-3</v>
      </c>
      <c r="C561" s="10">
        <f t="shared" si="473"/>
        <v>1</v>
      </c>
      <c r="D561" s="11">
        <f t="shared" si="473"/>
        <v>1</v>
      </c>
      <c r="I561">
        <f t="shared" si="428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260.40000000000225</v>
      </c>
      <c r="B562" s="8">
        <f t="shared" ref="B562:D562" si="474">+B561</f>
        <v>6.0000000000000001E-3</v>
      </c>
      <c r="C562" s="10">
        <f t="shared" si="474"/>
        <v>1</v>
      </c>
      <c r="D562" s="11">
        <f t="shared" si="474"/>
        <v>1</v>
      </c>
      <c r="I562">
        <f t="shared" si="428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260.82993750000225</v>
      </c>
      <c r="B563" s="8">
        <f t="shared" ref="B563:D563" si="475">+B562</f>
        <v>6.0000000000000001E-3</v>
      </c>
      <c r="C563" s="10">
        <f t="shared" si="475"/>
        <v>1</v>
      </c>
      <c r="D563" s="11">
        <f t="shared" si="475"/>
        <v>1</v>
      </c>
      <c r="I563">
        <f t="shared" si="428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261.25975000000221</v>
      </c>
      <c r="B564" s="8">
        <f t="shared" ref="B564:D564" si="476">+B563</f>
        <v>6.0000000000000001E-3</v>
      </c>
      <c r="C564" s="10">
        <f t="shared" si="476"/>
        <v>1</v>
      </c>
      <c r="D564" s="11">
        <f t="shared" si="476"/>
        <v>1</v>
      </c>
      <c r="I564">
        <f t="shared" si="428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261.68943750000233</v>
      </c>
      <c r="B565" s="8">
        <f t="shared" ref="B565:D565" si="477">+B564</f>
        <v>6.0000000000000001E-3</v>
      </c>
      <c r="C565" s="10">
        <f t="shared" si="477"/>
        <v>1</v>
      </c>
      <c r="D565" s="11">
        <f t="shared" si="477"/>
        <v>1</v>
      </c>
      <c r="I565">
        <f t="shared" si="428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262.1190000000023</v>
      </c>
      <c r="B566" s="8">
        <f t="shared" ref="B566:D566" si="478">+B565</f>
        <v>6.0000000000000001E-3</v>
      </c>
      <c r="C566" s="10">
        <f t="shared" si="478"/>
        <v>1</v>
      </c>
      <c r="D566" s="11">
        <f t="shared" si="478"/>
        <v>1</v>
      </c>
      <c r="I566">
        <f t="shared" si="428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262.54843750000231</v>
      </c>
      <c r="B567" s="8">
        <f t="shared" ref="B567:D567" si="479">+B566</f>
        <v>6.0000000000000001E-3</v>
      </c>
      <c r="C567" s="10">
        <f t="shared" si="479"/>
        <v>1</v>
      </c>
      <c r="D567" s="11">
        <f t="shared" si="479"/>
        <v>1</v>
      </c>
      <c r="I567">
        <f t="shared" si="428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262.97775000000229</v>
      </c>
      <c r="B568" s="8">
        <f t="shared" ref="B568:D568" si="480">+B567</f>
        <v>6.0000000000000001E-3</v>
      </c>
      <c r="C568" s="10">
        <f t="shared" si="480"/>
        <v>1</v>
      </c>
      <c r="D568" s="11">
        <f t="shared" si="480"/>
        <v>1</v>
      </c>
      <c r="I568">
        <f t="shared" si="428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263.4069375000023</v>
      </c>
      <c r="B569" s="8">
        <f t="shared" ref="B569:D569" si="481">+B568</f>
        <v>6.0000000000000001E-3</v>
      </c>
      <c r="C569" s="10">
        <f t="shared" si="481"/>
        <v>1</v>
      </c>
      <c r="D569" s="11">
        <f t="shared" si="481"/>
        <v>1</v>
      </c>
      <c r="I569">
        <f t="shared" si="428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263.83600000000229</v>
      </c>
      <c r="B570" s="8">
        <f t="shared" ref="B570:D570" si="482">+B569</f>
        <v>6.0000000000000001E-3</v>
      </c>
      <c r="C570" s="10">
        <f t="shared" si="482"/>
        <v>1</v>
      </c>
      <c r="D570" s="11">
        <f t="shared" si="482"/>
        <v>1</v>
      </c>
      <c r="I570">
        <f t="shared" si="428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264.2649375000023</v>
      </c>
      <c r="B571" s="8">
        <f t="shared" ref="B571:D571" si="483">+B570</f>
        <v>6.0000000000000001E-3</v>
      </c>
      <c r="C571" s="10">
        <f t="shared" si="483"/>
        <v>1</v>
      </c>
      <c r="D571" s="11">
        <f t="shared" si="483"/>
        <v>1</v>
      </c>
      <c r="I571">
        <f t="shared" si="428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264.69375000000235</v>
      </c>
      <c r="B572" s="8">
        <f t="shared" ref="B572:D572" si="484">+B571</f>
        <v>6.0000000000000001E-3</v>
      </c>
      <c r="C572" s="10">
        <f t="shared" si="484"/>
        <v>1</v>
      </c>
      <c r="D572" s="11">
        <f t="shared" si="484"/>
        <v>1</v>
      </c>
      <c r="I572">
        <f t="shared" si="428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265.12243750000238</v>
      </c>
      <c r="B573" s="8">
        <f t="shared" ref="B573:D573" si="485">+B572</f>
        <v>6.0000000000000001E-3</v>
      </c>
      <c r="C573" s="10">
        <f t="shared" si="485"/>
        <v>1</v>
      </c>
      <c r="D573" s="11">
        <f t="shared" si="485"/>
        <v>1</v>
      </c>
      <c r="I573">
        <f t="shared" si="428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265.55100000000232</v>
      </c>
      <c r="B574" s="8">
        <f t="shared" ref="B574:D574" si="486">+B573</f>
        <v>6.0000000000000001E-3</v>
      </c>
      <c r="C574" s="10">
        <f t="shared" si="486"/>
        <v>1</v>
      </c>
      <c r="D574" s="11">
        <f t="shared" si="486"/>
        <v>1</v>
      </c>
      <c r="I574">
        <f t="shared" si="428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265.97943750000235</v>
      </c>
      <c r="B575" s="8">
        <f t="shared" ref="B575:D575" si="487">+B574</f>
        <v>6.0000000000000001E-3</v>
      </c>
      <c r="C575" s="10">
        <f t="shared" si="487"/>
        <v>1</v>
      </c>
      <c r="D575" s="11">
        <f t="shared" si="487"/>
        <v>1</v>
      </c>
      <c r="I575">
        <f t="shared" si="428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266.40775000000235</v>
      </c>
      <c r="B576" s="8">
        <f t="shared" ref="B576:D576" si="488">+B575</f>
        <v>6.0000000000000001E-3</v>
      </c>
      <c r="C576" s="10">
        <f t="shared" si="488"/>
        <v>1</v>
      </c>
      <c r="D576" s="11">
        <f t="shared" si="488"/>
        <v>1</v>
      </c>
      <c r="I576">
        <f t="shared" si="428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266.83593750000233</v>
      </c>
      <c r="B577" s="8">
        <f t="shared" ref="B577:D577" si="489">+B576</f>
        <v>6.0000000000000001E-3</v>
      </c>
      <c r="C577" s="10">
        <f t="shared" si="489"/>
        <v>1</v>
      </c>
      <c r="D577" s="11">
        <f t="shared" si="489"/>
        <v>1</v>
      </c>
      <c r="I577">
        <f t="shared" si="428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267.26400000000234</v>
      </c>
      <c r="B578" s="8">
        <f t="shared" ref="B578:D578" si="490">+B577</f>
        <v>6.0000000000000001E-3</v>
      </c>
      <c r="C578" s="10">
        <f t="shared" si="490"/>
        <v>1</v>
      </c>
      <c r="D578" s="11">
        <f t="shared" si="490"/>
        <v>1</v>
      </c>
      <c r="I578">
        <f t="shared" si="428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267.69193750000233</v>
      </c>
      <c r="B579" s="8">
        <f t="shared" ref="B579:D579" si="491">+B578</f>
        <v>6.0000000000000001E-3</v>
      </c>
      <c r="C579" s="10">
        <f t="shared" si="491"/>
        <v>1</v>
      </c>
      <c r="D579" s="11">
        <f t="shared" si="491"/>
        <v>1</v>
      </c>
      <c r="I579">
        <f t="shared" si="428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268.11975000000234</v>
      </c>
      <c r="B580" s="8">
        <f t="shared" ref="B580:D580" si="492">+B579</f>
        <v>6.0000000000000001E-3</v>
      </c>
      <c r="C580" s="10">
        <f t="shared" si="492"/>
        <v>1</v>
      </c>
      <c r="D580" s="11">
        <f t="shared" si="492"/>
        <v>1</v>
      </c>
      <c r="I580">
        <f t="shared" ref="I580:I643" si="493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268.54743750000239</v>
      </c>
      <c r="B581" s="8">
        <f t="shared" ref="B581:D581" si="494">+B580</f>
        <v>6.0000000000000001E-3</v>
      </c>
      <c r="C581" s="10">
        <f t="shared" si="494"/>
        <v>1</v>
      </c>
      <c r="D581" s="11">
        <f t="shared" si="494"/>
        <v>1</v>
      </c>
      <c r="I581">
        <f t="shared" si="493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268.97500000000241</v>
      </c>
      <c r="B582" s="8">
        <f t="shared" ref="B582:D582" si="495">+B581</f>
        <v>6.0000000000000001E-3</v>
      </c>
      <c r="C582" s="10">
        <f t="shared" si="495"/>
        <v>1</v>
      </c>
      <c r="D582" s="11">
        <f t="shared" si="495"/>
        <v>1</v>
      </c>
      <c r="I582">
        <f t="shared" si="493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269.40243750000235</v>
      </c>
      <c r="B583" s="8">
        <f t="shared" ref="B583:D583" si="496">+B582</f>
        <v>6.0000000000000001E-3</v>
      </c>
      <c r="C583" s="10">
        <f t="shared" si="496"/>
        <v>1</v>
      </c>
      <c r="D583" s="11">
        <f t="shared" si="496"/>
        <v>1</v>
      </c>
      <c r="I583">
        <f t="shared" si="493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269.82975000000238</v>
      </c>
      <c r="B584" s="8">
        <f t="shared" ref="B584:D584" si="497">+B583</f>
        <v>6.0000000000000001E-3</v>
      </c>
      <c r="C584" s="10">
        <f t="shared" si="497"/>
        <v>1</v>
      </c>
      <c r="D584" s="11">
        <f t="shared" si="497"/>
        <v>1</v>
      </c>
      <c r="I584">
        <f t="shared" si="493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270.25693750000238</v>
      </c>
      <c r="B585" s="8">
        <f t="shared" ref="B585:D585" si="498">+B584</f>
        <v>6.0000000000000001E-3</v>
      </c>
      <c r="C585" s="10">
        <f t="shared" si="498"/>
        <v>1</v>
      </c>
      <c r="D585" s="11">
        <f t="shared" si="498"/>
        <v>1</v>
      </c>
      <c r="I585">
        <f t="shared" si="493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270.68400000000236</v>
      </c>
      <c r="B586" s="8">
        <f t="shared" ref="B586:D586" si="499">+B585</f>
        <v>6.0000000000000001E-3</v>
      </c>
      <c r="C586" s="10">
        <f t="shared" si="499"/>
        <v>1</v>
      </c>
      <c r="D586" s="11">
        <f t="shared" si="499"/>
        <v>1</v>
      </c>
      <c r="I586">
        <f t="shared" si="493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271.11093750000236</v>
      </c>
      <c r="B587" s="8">
        <f t="shared" ref="B587:D587" si="500">+B586</f>
        <v>6.0000000000000001E-3</v>
      </c>
      <c r="C587" s="10">
        <f t="shared" si="500"/>
        <v>1</v>
      </c>
      <c r="D587" s="11">
        <f t="shared" si="500"/>
        <v>1</v>
      </c>
      <c r="I587">
        <f t="shared" si="493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271.5377500000024</v>
      </c>
      <c r="B588" s="8">
        <f t="shared" ref="B588:D588" si="501">+B587</f>
        <v>6.0000000000000001E-3</v>
      </c>
      <c r="C588" s="10">
        <f t="shared" si="501"/>
        <v>1</v>
      </c>
      <c r="D588" s="11">
        <f t="shared" si="501"/>
        <v>1</v>
      </c>
      <c r="I588">
        <f t="shared" si="493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271.96443750000242</v>
      </c>
      <c r="B589" s="8">
        <f t="shared" ref="B589:D589" si="502">+B588</f>
        <v>6.0000000000000001E-3</v>
      </c>
      <c r="C589" s="10">
        <f t="shared" si="502"/>
        <v>1</v>
      </c>
      <c r="D589" s="11">
        <f t="shared" si="502"/>
        <v>1</v>
      </c>
      <c r="I589">
        <f t="shared" si="493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272.39100000000241</v>
      </c>
      <c r="B590" s="8">
        <f t="shared" ref="B590:D590" si="503">+B589</f>
        <v>6.0000000000000001E-3</v>
      </c>
      <c r="C590" s="10">
        <f t="shared" si="503"/>
        <v>1</v>
      </c>
      <c r="D590" s="11">
        <f t="shared" si="503"/>
        <v>1</v>
      </c>
      <c r="I590">
        <f t="shared" si="493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272.81743750000243</v>
      </c>
      <c r="B591" s="8">
        <f t="shared" ref="B591:D591" si="504">+B590</f>
        <v>6.0000000000000001E-3</v>
      </c>
      <c r="C591" s="10">
        <f t="shared" si="504"/>
        <v>1</v>
      </c>
      <c r="D591" s="11">
        <f t="shared" si="504"/>
        <v>1</v>
      </c>
      <c r="I591">
        <f t="shared" si="493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273.24375000000242</v>
      </c>
      <c r="B592" s="8">
        <f t="shared" ref="B592:D592" si="505">+B591</f>
        <v>6.0000000000000001E-3</v>
      </c>
      <c r="C592" s="10">
        <f t="shared" si="505"/>
        <v>1</v>
      </c>
      <c r="D592" s="11">
        <f t="shared" si="505"/>
        <v>1</v>
      </c>
      <c r="I592">
        <f t="shared" si="493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273.66993750000245</v>
      </c>
      <c r="B593" s="8">
        <f t="shared" ref="B593:D593" si="506">+B592</f>
        <v>6.0000000000000001E-3</v>
      </c>
      <c r="C593" s="10">
        <f t="shared" si="506"/>
        <v>1</v>
      </c>
      <c r="D593" s="11">
        <f t="shared" si="506"/>
        <v>1</v>
      </c>
      <c r="I593">
        <f t="shared" si="493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274.09600000000239</v>
      </c>
      <c r="B594" s="8">
        <f t="shared" ref="B594:D594" si="507">+B593</f>
        <v>6.0000000000000001E-3</v>
      </c>
      <c r="C594" s="10">
        <f t="shared" si="507"/>
        <v>1</v>
      </c>
      <c r="D594" s="11">
        <f t="shared" si="507"/>
        <v>1</v>
      </c>
      <c r="I594">
        <f t="shared" si="493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274.52193750000242</v>
      </c>
      <c r="B595" s="8">
        <f t="shared" ref="B595:D595" si="508">+B594</f>
        <v>6.0000000000000001E-3</v>
      </c>
      <c r="C595" s="10">
        <f t="shared" si="508"/>
        <v>1</v>
      </c>
      <c r="D595" s="11">
        <f t="shared" si="508"/>
        <v>1</v>
      </c>
      <c r="I595">
        <f t="shared" si="493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274.94775000000243</v>
      </c>
      <c r="B596" s="8">
        <f t="shared" ref="B596:D596" si="509">+B595</f>
        <v>6.0000000000000001E-3</v>
      </c>
      <c r="C596" s="10">
        <f t="shared" si="509"/>
        <v>1</v>
      </c>
      <c r="D596" s="11">
        <f t="shared" si="509"/>
        <v>1</v>
      </c>
      <c r="I596">
        <f t="shared" si="493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275.37343750000247</v>
      </c>
      <c r="B597" s="8">
        <f t="shared" ref="B597:D597" si="510">+B596</f>
        <v>6.0000000000000001E-3</v>
      </c>
      <c r="C597" s="10">
        <f t="shared" si="510"/>
        <v>1</v>
      </c>
      <c r="D597" s="11">
        <f t="shared" si="510"/>
        <v>1</v>
      </c>
      <c r="I597">
        <f t="shared" si="493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275.79900000000248</v>
      </c>
      <c r="B598" s="8">
        <f t="shared" ref="B598:D598" si="511">+B597</f>
        <v>6.0000000000000001E-3</v>
      </c>
      <c r="C598" s="10">
        <f t="shared" si="511"/>
        <v>1</v>
      </c>
      <c r="D598" s="11">
        <f t="shared" si="511"/>
        <v>1</v>
      </c>
      <c r="I598">
        <f t="shared" si="493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276.22443750000247</v>
      </c>
      <c r="B599" s="8">
        <f t="shared" ref="B599:D599" si="512">+B598</f>
        <v>6.0000000000000001E-3</v>
      </c>
      <c r="C599" s="10">
        <f t="shared" si="512"/>
        <v>1</v>
      </c>
      <c r="D599" s="11">
        <f t="shared" si="512"/>
        <v>1</v>
      </c>
      <c r="I599">
        <f t="shared" si="493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276.64975000000243</v>
      </c>
      <c r="B600" s="8">
        <f t="shared" ref="B600:D600" si="513">+B599</f>
        <v>6.0000000000000001E-3</v>
      </c>
      <c r="C600" s="10">
        <f t="shared" si="513"/>
        <v>1</v>
      </c>
      <c r="D600" s="11">
        <f t="shared" si="513"/>
        <v>1</v>
      </c>
      <c r="I600">
        <f t="shared" si="493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277.07493750000248</v>
      </c>
      <c r="B601" s="8">
        <f t="shared" ref="B601:D601" si="514">+B600</f>
        <v>6.0000000000000001E-3</v>
      </c>
      <c r="C601" s="10">
        <f t="shared" si="514"/>
        <v>1</v>
      </c>
      <c r="D601" s="11">
        <f t="shared" si="514"/>
        <v>1</v>
      </c>
      <c r="I601">
        <f t="shared" si="493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277.50000000000244</v>
      </c>
      <c r="B602" s="8">
        <f t="shared" ref="B602:D602" si="515">+B601</f>
        <v>6.0000000000000001E-3</v>
      </c>
      <c r="C602" s="10">
        <f t="shared" si="515"/>
        <v>1</v>
      </c>
      <c r="D602" s="11">
        <f t="shared" si="515"/>
        <v>1</v>
      </c>
      <c r="I602">
        <f t="shared" si="493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277.92493750000244</v>
      </c>
      <c r="B603" s="8">
        <f t="shared" ref="B603:D603" si="516">+B602</f>
        <v>6.0000000000000001E-3</v>
      </c>
      <c r="C603" s="10">
        <f t="shared" si="516"/>
        <v>1</v>
      </c>
      <c r="D603" s="11">
        <f t="shared" si="516"/>
        <v>1</v>
      </c>
      <c r="I603">
        <f t="shared" si="493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278.34975000000253</v>
      </c>
      <c r="B604" s="8">
        <f t="shared" ref="B604:D604" si="517">+B603</f>
        <v>6.0000000000000001E-3</v>
      </c>
      <c r="C604" s="10">
        <f t="shared" si="517"/>
        <v>1</v>
      </c>
      <c r="D604" s="11">
        <f t="shared" si="517"/>
        <v>1</v>
      </c>
      <c r="I604">
        <f t="shared" si="493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278.77443750000253</v>
      </c>
      <c r="B605" s="8">
        <f t="shared" ref="B605:D605" si="518">+B604</f>
        <v>6.0000000000000001E-3</v>
      </c>
      <c r="C605" s="10">
        <f t="shared" si="518"/>
        <v>1</v>
      </c>
      <c r="D605" s="11">
        <f t="shared" si="518"/>
        <v>1</v>
      </c>
      <c r="I605">
        <f t="shared" si="493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279.19900000000251</v>
      </c>
      <c r="B606" s="8">
        <f t="shared" ref="B606:D606" si="519">+B605</f>
        <v>6.0000000000000001E-3</v>
      </c>
      <c r="C606" s="10">
        <f t="shared" si="519"/>
        <v>1</v>
      </c>
      <c r="D606" s="11">
        <f t="shared" si="519"/>
        <v>1</v>
      </c>
      <c r="I606">
        <f t="shared" si="493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279.62343750000252</v>
      </c>
      <c r="B607" s="8">
        <f t="shared" ref="B607:D607" si="520">+B606</f>
        <v>6.0000000000000001E-3</v>
      </c>
      <c r="C607" s="10">
        <f t="shared" si="520"/>
        <v>1</v>
      </c>
      <c r="D607" s="11">
        <f t="shared" si="520"/>
        <v>1</v>
      </c>
      <c r="I607">
        <f t="shared" si="493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280.04775000000251</v>
      </c>
      <c r="B608" s="8">
        <f t="shared" ref="B608:D608" si="521">+B607</f>
        <v>6.0000000000000001E-3</v>
      </c>
      <c r="C608" s="10">
        <f t="shared" si="521"/>
        <v>1</v>
      </c>
      <c r="D608" s="11">
        <f t="shared" si="521"/>
        <v>1</v>
      </c>
      <c r="I608">
        <f t="shared" si="493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280.47193750000247</v>
      </c>
      <c r="B609" s="8">
        <f t="shared" ref="B609:D609" si="522">+B608</f>
        <v>6.0000000000000001E-3</v>
      </c>
      <c r="C609" s="10">
        <f t="shared" si="522"/>
        <v>1</v>
      </c>
      <c r="D609" s="11">
        <f t="shared" si="522"/>
        <v>1</v>
      </c>
      <c r="I609">
        <f t="shared" si="493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280.89600000000252</v>
      </c>
      <c r="B610" s="8">
        <f t="shared" ref="B610:D610" si="523">+B609</f>
        <v>6.0000000000000001E-3</v>
      </c>
      <c r="C610" s="10">
        <f t="shared" si="523"/>
        <v>1</v>
      </c>
      <c r="D610" s="11">
        <f t="shared" si="523"/>
        <v>1</v>
      </c>
      <c r="I610">
        <f t="shared" si="493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281.31993750000248</v>
      </c>
      <c r="B611" s="8">
        <f t="shared" ref="B611:D611" si="524">+B610</f>
        <v>6.0000000000000001E-3</v>
      </c>
      <c r="C611" s="10">
        <f t="shared" si="524"/>
        <v>1</v>
      </c>
      <c r="D611" s="11">
        <f t="shared" si="524"/>
        <v>1</v>
      </c>
      <c r="I611">
        <f t="shared" si="493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281.74375000000254</v>
      </c>
      <c r="B612" s="8">
        <f t="shared" ref="B612:D612" si="525">+B611</f>
        <v>6.0000000000000001E-3</v>
      </c>
      <c r="C612" s="10">
        <f t="shared" si="525"/>
        <v>1</v>
      </c>
      <c r="D612" s="11">
        <f t="shared" si="525"/>
        <v>1</v>
      </c>
      <c r="I612">
        <f t="shared" si="493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282.16743750000256</v>
      </c>
      <c r="B613" s="8">
        <f t="shared" ref="B613:D613" si="526">+B612</f>
        <v>6.0000000000000001E-3</v>
      </c>
      <c r="C613" s="10">
        <f t="shared" si="526"/>
        <v>1</v>
      </c>
      <c r="D613" s="11">
        <f t="shared" si="526"/>
        <v>1</v>
      </c>
      <c r="I613">
        <f t="shared" si="493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282.59100000000257</v>
      </c>
      <c r="B614" s="8">
        <f t="shared" ref="B614:D614" si="527">+B613</f>
        <v>6.0000000000000001E-3</v>
      </c>
      <c r="C614" s="10">
        <f t="shared" si="527"/>
        <v>1</v>
      </c>
      <c r="D614" s="11">
        <f t="shared" si="527"/>
        <v>1</v>
      </c>
      <c r="I614">
        <f t="shared" si="493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283.01443750000254</v>
      </c>
      <c r="B615" s="8">
        <f t="shared" ref="B615:D615" si="528">+B614</f>
        <v>6.0000000000000001E-3</v>
      </c>
      <c r="C615" s="10">
        <f t="shared" si="528"/>
        <v>1</v>
      </c>
      <c r="D615" s="11">
        <f t="shared" si="528"/>
        <v>1</v>
      </c>
      <c r="I615">
        <f t="shared" si="493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283.43775000000255</v>
      </c>
      <c r="B616" s="8">
        <f t="shared" ref="B616:D616" si="529">+B615</f>
        <v>6.0000000000000001E-3</v>
      </c>
      <c r="C616" s="10">
        <f t="shared" si="529"/>
        <v>1</v>
      </c>
      <c r="D616" s="11">
        <f t="shared" si="529"/>
        <v>1</v>
      </c>
      <c r="I616">
        <f t="shared" si="493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283.86093750000259</v>
      </c>
      <c r="B617" s="8">
        <f t="shared" ref="B617:D617" si="530">+B616</f>
        <v>6.0000000000000001E-3</v>
      </c>
      <c r="C617" s="10">
        <f t="shared" si="530"/>
        <v>1</v>
      </c>
      <c r="D617" s="11">
        <f t="shared" si="530"/>
        <v>1</v>
      </c>
      <c r="I617">
        <f t="shared" si="493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284.28400000000255</v>
      </c>
      <c r="B618" s="8">
        <f t="shared" ref="B618:D618" si="531">+B617</f>
        <v>6.0000000000000001E-3</v>
      </c>
      <c r="C618" s="10">
        <f t="shared" si="531"/>
        <v>1</v>
      </c>
      <c r="D618" s="11">
        <f t="shared" si="531"/>
        <v>1</v>
      </c>
      <c r="I618">
        <f t="shared" si="493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284.70693750000254</v>
      </c>
      <c r="B619" s="8">
        <f t="shared" ref="B619:D619" si="532">+B618</f>
        <v>6.0000000000000001E-3</v>
      </c>
      <c r="C619" s="10">
        <f t="shared" si="532"/>
        <v>1</v>
      </c>
      <c r="D619" s="11">
        <f t="shared" si="532"/>
        <v>1</v>
      </c>
      <c r="I619">
        <f t="shared" si="493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285.12975000000262</v>
      </c>
      <c r="B620" s="8">
        <f t="shared" ref="B620:D620" si="533">+B619</f>
        <v>6.0000000000000001E-3</v>
      </c>
      <c r="C620" s="10">
        <f t="shared" si="533"/>
        <v>1</v>
      </c>
      <c r="D620" s="11">
        <f t="shared" si="533"/>
        <v>1</v>
      </c>
      <c r="I620">
        <f t="shared" si="493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285.55243750000261</v>
      </c>
      <c r="B621" s="8">
        <f t="shared" ref="B621:D621" si="534">+B620</f>
        <v>6.0000000000000001E-3</v>
      </c>
      <c r="C621" s="10">
        <f t="shared" si="534"/>
        <v>1</v>
      </c>
      <c r="D621" s="11">
        <f t="shared" si="534"/>
        <v>1</v>
      </c>
      <c r="I621">
        <f t="shared" si="493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285.97500000000258</v>
      </c>
      <c r="B622" s="8">
        <f t="shared" ref="B622:D622" si="535">+B621</f>
        <v>6.0000000000000001E-3</v>
      </c>
      <c r="C622" s="10">
        <f t="shared" si="535"/>
        <v>1</v>
      </c>
      <c r="D622" s="11">
        <f t="shared" si="535"/>
        <v>1</v>
      </c>
      <c r="I622">
        <f t="shared" si="493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286.39743750000258</v>
      </c>
      <c r="B623" s="8">
        <f t="shared" ref="B623:D623" si="536">+B622</f>
        <v>6.0000000000000001E-3</v>
      </c>
      <c r="C623" s="10">
        <f t="shared" si="536"/>
        <v>1</v>
      </c>
      <c r="D623" s="11">
        <f t="shared" si="536"/>
        <v>1</v>
      </c>
      <c r="I623">
        <f t="shared" si="493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286.81975000000261</v>
      </c>
      <c r="B624" s="8">
        <f t="shared" ref="B624:D624" si="537">+B623</f>
        <v>6.0000000000000001E-3</v>
      </c>
      <c r="C624" s="10">
        <f t="shared" si="537"/>
        <v>1</v>
      </c>
      <c r="D624" s="11">
        <f t="shared" si="537"/>
        <v>1</v>
      </c>
      <c r="I624">
        <f t="shared" si="493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287.24193750000256</v>
      </c>
      <c r="B625" s="8">
        <f t="shared" ref="B625:D625" si="538">+B624</f>
        <v>6.0000000000000001E-3</v>
      </c>
      <c r="C625" s="10">
        <f t="shared" si="538"/>
        <v>1</v>
      </c>
      <c r="D625" s="11">
        <f t="shared" si="538"/>
        <v>1</v>
      </c>
      <c r="I625">
        <f t="shared" si="493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287.6640000000026</v>
      </c>
      <c r="B626" s="8">
        <f t="shared" ref="B626:D626" si="539">+B625</f>
        <v>6.0000000000000001E-3</v>
      </c>
      <c r="C626" s="10">
        <f t="shared" si="539"/>
        <v>1</v>
      </c>
      <c r="D626" s="11">
        <f t="shared" si="539"/>
        <v>1</v>
      </c>
      <c r="I626">
        <f t="shared" si="493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288.08593750000261</v>
      </c>
      <c r="B627" s="8">
        <f t="shared" ref="B627:D627" si="540">+B626</f>
        <v>6.0000000000000001E-3</v>
      </c>
      <c r="C627" s="10">
        <f t="shared" si="540"/>
        <v>1</v>
      </c>
      <c r="D627" s="11">
        <f t="shared" si="540"/>
        <v>1</v>
      </c>
      <c r="I627">
        <f t="shared" si="493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288.50775000000255</v>
      </c>
      <c r="B628" s="8">
        <f t="shared" ref="B628:D628" si="541">+B627</f>
        <v>6.0000000000000001E-3</v>
      </c>
      <c r="C628" s="10">
        <f t="shared" si="541"/>
        <v>1</v>
      </c>
      <c r="D628" s="11">
        <f t="shared" si="541"/>
        <v>1</v>
      </c>
      <c r="I628">
        <f t="shared" si="493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288.92943750000262</v>
      </c>
      <c r="B629" s="8">
        <f t="shared" ref="B629:D629" si="542">+B628</f>
        <v>6.0000000000000001E-3</v>
      </c>
      <c r="C629" s="10">
        <f t="shared" si="542"/>
        <v>1</v>
      </c>
      <c r="D629" s="11">
        <f t="shared" si="542"/>
        <v>1</v>
      </c>
      <c r="I629">
        <f t="shared" si="493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289.35100000000261</v>
      </c>
      <c r="B630" s="8">
        <f t="shared" ref="B630:D630" si="543">+B629</f>
        <v>6.0000000000000001E-3</v>
      </c>
      <c r="C630" s="10">
        <f t="shared" si="543"/>
        <v>1</v>
      </c>
      <c r="D630" s="11">
        <f t="shared" si="543"/>
        <v>1</v>
      </c>
      <c r="I630">
        <f t="shared" si="493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289.77243750000264</v>
      </c>
      <c r="B631" s="8">
        <f t="shared" ref="B631:D631" si="544">+B630</f>
        <v>6.0000000000000001E-3</v>
      </c>
      <c r="C631" s="10">
        <f t="shared" si="544"/>
        <v>1</v>
      </c>
      <c r="D631" s="11">
        <f t="shared" si="544"/>
        <v>1</v>
      </c>
      <c r="I631">
        <f t="shared" si="493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290.19375000000264</v>
      </c>
      <c r="B632" s="8">
        <f t="shared" ref="B632:D632" si="545">+B631</f>
        <v>6.0000000000000001E-3</v>
      </c>
      <c r="C632" s="10">
        <f t="shared" si="545"/>
        <v>1</v>
      </c>
      <c r="D632" s="11">
        <f t="shared" si="545"/>
        <v>1</v>
      </c>
      <c r="I632">
        <f t="shared" si="493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290.61493750000261</v>
      </c>
      <c r="B633" s="8">
        <f t="shared" ref="B633:D633" si="546">+B632</f>
        <v>6.0000000000000001E-3</v>
      </c>
      <c r="C633" s="10">
        <f t="shared" si="546"/>
        <v>1</v>
      </c>
      <c r="D633" s="11">
        <f t="shared" si="546"/>
        <v>1</v>
      </c>
      <c r="I633">
        <f t="shared" si="493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291.03600000000267</v>
      </c>
      <c r="B634" s="8">
        <f t="shared" ref="B634:D634" si="547">+B633</f>
        <v>6.0000000000000001E-3</v>
      </c>
      <c r="C634" s="10">
        <f t="shared" si="547"/>
        <v>1</v>
      </c>
      <c r="D634" s="11">
        <f t="shared" si="547"/>
        <v>1</v>
      </c>
      <c r="I634">
        <f t="shared" si="493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291.45693750000265</v>
      </c>
      <c r="B635" s="8">
        <f t="shared" ref="B635:D635" si="548">+B634</f>
        <v>6.0000000000000001E-3</v>
      </c>
      <c r="C635" s="10">
        <f t="shared" si="548"/>
        <v>1</v>
      </c>
      <c r="D635" s="11">
        <f t="shared" si="548"/>
        <v>1</v>
      </c>
      <c r="I635">
        <f t="shared" si="493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291.87775000000266</v>
      </c>
      <c r="B636" s="8">
        <f t="shared" ref="B636:D636" si="549">+B635</f>
        <v>6.0000000000000001E-3</v>
      </c>
      <c r="C636" s="10">
        <f t="shared" si="549"/>
        <v>1</v>
      </c>
      <c r="D636" s="11">
        <f t="shared" si="549"/>
        <v>1</v>
      </c>
      <c r="I636">
        <f t="shared" si="493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292.29843750000271</v>
      </c>
      <c r="B637" s="8">
        <f t="shared" ref="B637:D637" si="550">+B636</f>
        <v>6.0000000000000001E-3</v>
      </c>
      <c r="C637" s="10">
        <f t="shared" si="550"/>
        <v>1</v>
      </c>
      <c r="D637" s="11">
        <f t="shared" si="550"/>
        <v>1</v>
      </c>
      <c r="I637">
        <f t="shared" si="493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292.71900000000267</v>
      </c>
      <c r="B638" s="8">
        <f t="shared" ref="B638:D638" si="551">+B637</f>
        <v>6.0000000000000001E-3</v>
      </c>
      <c r="C638" s="10">
        <f t="shared" si="551"/>
        <v>1</v>
      </c>
      <c r="D638" s="11">
        <f t="shared" si="551"/>
        <v>1</v>
      </c>
      <c r="I638">
        <f t="shared" si="493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293.13943750000266</v>
      </c>
      <c r="B639" s="8">
        <f t="shared" ref="B639:D639" si="552">+B638</f>
        <v>6.0000000000000001E-3</v>
      </c>
      <c r="C639" s="10">
        <f t="shared" si="552"/>
        <v>1</v>
      </c>
      <c r="D639" s="11">
        <f t="shared" si="552"/>
        <v>1</v>
      </c>
      <c r="I639">
        <f t="shared" si="493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293.55975000000268</v>
      </c>
      <c r="B640" s="8">
        <f t="shared" ref="B640:D640" si="553">+B639</f>
        <v>6.0000000000000001E-3</v>
      </c>
      <c r="C640" s="10">
        <f t="shared" si="553"/>
        <v>1</v>
      </c>
      <c r="D640" s="11">
        <f t="shared" si="553"/>
        <v>1</v>
      </c>
      <c r="I640">
        <f t="shared" si="493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293.97993750000268</v>
      </c>
      <c r="B641" s="8">
        <f t="shared" ref="B641:D641" si="554">+B640</f>
        <v>6.0000000000000001E-3</v>
      </c>
      <c r="C641" s="10">
        <f t="shared" si="554"/>
        <v>1</v>
      </c>
      <c r="D641" s="11">
        <f t="shared" si="554"/>
        <v>1</v>
      </c>
      <c r="I641">
        <f t="shared" si="493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294.40000000000271</v>
      </c>
      <c r="B642" s="8">
        <f t="shared" ref="B642:D642" si="555">+B641</f>
        <v>6.0000000000000001E-3</v>
      </c>
      <c r="C642" s="10">
        <f t="shared" si="555"/>
        <v>1</v>
      </c>
      <c r="D642" s="11">
        <f t="shared" si="555"/>
        <v>1</v>
      </c>
      <c r="I642">
        <f t="shared" si="493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294.81993750000265</v>
      </c>
      <c r="B643" s="8">
        <f t="shared" ref="B643:D643" si="556">+B642</f>
        <v>6.0000000000000001E-3</v>
      </c>
      <c r="C643" s="10">
        <f t="shared" si="556"/>
        <v>1</v>
      </c>
      <c r="D643" s="11">
        <f t="shared" si="556"/>
        <v>1</v>
      </c>
      <c r="I643">
        <f t="shared" si="493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295.23975000000263</v>
      </c>
      <c r="B644" s="8">
        <f t="shared" ref="B644:D644" si="557">+B643</f>
        <v>6.0000000000000001E-3</v>
      </c>
      <c r="C644" s="10">
        <f t="shared" si="557"/>
        <v>1</v>
      </c>
      <c r="D644" s="11">
        <f t="shared" si="557"/>
        <v>1</v>
      </c>
      <c r="I644">
        <f t="shared" ref="I644:I707" si="558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295.65943750000264</v>
      </c>
      <c r="B645" s="8">
        <f t="shared" ref="B645:D645" si="559">+B644</f>
        <v>6.0000000000000001E-3</v>
      </c>
      <c r="C645" s="10">
        <f t="shared" si="559"/>
        <v>1</v>
      </c>
      <c r="D645" s="11">
        <f t="shared" si="559"/>
        <v>1</v>
      </c>
      <c r="I645">
        <f t="shared" si="558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296.07900000000257</v>
      </c>
      <c r="B646" s="8">
        <f t="shared" ref="B646:D646" si="560">+B645</f>
        <v>6.0000000000000001E-3</v>
      </c>
      <c r="C646" s="10">
        <f t="shared" si="560"/>
        <v>1</v>
      </c>
      <c r="D646" s="11">
        <f t="shared" si="560"/>
        <v>1</v>
      </c>
      <c r="I646">
        <f t="shared" si="558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296.49843750000258</v>
      </c>
      <c r="B647" s="8">
        <f t="shared" ref="B647:D647" si="561">+B646</f>
        <v>6.0000000000000001E-3</v>
      </c>
      <c r="C647" s="10">
        <f t="shared" si="561"/>
        <v>1</v>
      </c>
      <c r="D647" s="11">
        <f t="shared" si="561"/>
        <v>1</v>
      </c>
      <c r="I647">
        <f t="shared" si="558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296.91775000000251</v>
      </c>
      <c r="B648" s="8">
        <f t="shared" ref="B648:D648" si="562">+B647</f>
        <v>6.0000000000000001E-3</v>
      </c>
      <c r="C648" s="10">
        <f t="shared" si="562"/>
        <v>1</v>
      </c>
      <c r="D648" s="11">
        <f t="shared" si="562"/>
        <v>1</v>
      </c>
      <c r="I648">
        <f t="shared" si="558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297.33693750000253</v>
      </c>
      <c r="B649" s="8">
        <f t="shared" ref="B649:D649" si="563">+B648</f>
        <v>6.0000000000000001E-3</v>
      </c>
      <c r="C649" s="10">
        <f t="shared" si="563"/>
        <v>1</v>
      </c>
      <c r="D649" s="11">
        <f t="shared" si="563"/>
        <v>1</v>
      </c>
      <c r="I649">
        <f t="shared" si="558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297.75600000000247</v>
      </c>
      <c r="B650" s="8">
        <f t="shared" ref="B650:D650" si="564">+B649</f>
        <v>6.0000000000000001E-3</v>
      </c>
      <c r="C650" s="10">
        <f t="shared" si="564"/>
        <v>1</v>
      </c>
      <c r="D650" s="11">
        <f t="shared" si="564"/>
        <v>1</v>
      </c>
      <c r="I650">
        <f t="shared" si="558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298.17493750000244</v>
      </c>
      <c r="B651" s="8">
        <f t="shared" ref="B651:D651" si="565">+B650</f>
        <v>6.0000000000000001E-3</v>
      </c>
      <c r="C651" s="10">
        <f t="shared" si="565"/>
        <v>1</v>
      </c>
      <c r="D651" s="11">
        <f t="shared" si="565"/>
        <v>1</v>
      </c>
      <c r="I651">
        <f t="shared" si="558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298.59375000000244</v>
      </c>
      <c r="B652" s="8">
        <f t="shared" ref="B652:D652" si="566">+B651</f>
        <v>6.0000000000000001E-3</v>
      </c>
      <c r="C652" s="10">
        <f t="shared" si="566"/>
        <v>1</v>
      </c>
      <c r="D652" s="11">
        <f t="shared" si="566"/>
        <v>1</v>
      </c>
      <c r="I652">
        <f t="shared" si="558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299.01243750000242</v>
      </c>
      <c r="B653" s="8">
        <f t="shared" ref="B653:D653" si="567">+B652</f>
        <v>6.0000000000000001E-3</v>
      </c>
      <c r="C653" s="10">
        <f t="shared" si="567"/>
        <v>1</v>
      </c>
      <c r="D653" s="11">
        <f t="shared" si="567"/>
        <v>1</v>
      </c>
      <c r="I653">
        <f t="shared" si="558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299.43100000000237</v>
      </c>
      <c r="B654" s="8">
        <f t="shared" ref="B654:D654" si="568">+B653</f>
        <v>6.0000000000000001E-3</v>
      </c>
      <c r="C654" s="10">
        <f t="shared" si="568"/>
        <v>1</v>
      </c>
      <c r="D654" s="11">
        <f t="shared" si="568"/>
        <v>1</v>
      </c>
      <c r="I654">
        <f t="shared" si="558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299.84943750000235</v>
      </c>
      <c r="B655" s="8">
        <f t="shared" ref="B655:D655" si="569">+B654</f>
        <v>6.0000000000000001E-3</v>
      </c>
      <c r="C655" s="10">
        <f t="shared" si="569"/>
        <v>1</v>
      </c>
      <c r="D655" s="11">
        <f t="shared" si="569"/>
        <v>1</v>
      </c>
      <c r="I655">
        <f t="shared" si="558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300.26775000000237</v>
      </c>
      <c r="B656" s="8">
        <f t="shared" ref="B656:D656" si="570">+B655</f>
        <v>6.0000000000000001E-3</v>
      </c>
      <c r="C656" s="10">
        <f t="shared" si="570"/>
        <v>1</v>
      </c>
      <c r="D656" s="11">
        <f t="shared" si="570"/>
        <v>1</v>
      </c>
      <c r="I656">
        <f t="shared" si="558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300.68593750000235</v>
      </c>
      <c r="B657" s="8">
        <f t="shared" ref="B657:D657" si="571">+B656</f>
        <v>6.0000000000000001E-3</v>
      </c>
      <c r="C657" s="10">
        <f t="shared" si="571"/>
        <v>1</v>
      </c>
      <c r="D657" s="11">
        <f t="shared" si="571"/>
        <v>1</v>
      </c>
      <c r="I657">
        <f t="shared" si="558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301.10400000000226</v>
      </c>
      <c r="B658" s="8">
        <f t="shared" ref="B658:D658" si="572">+B657</f>
        <v>6.0000000000000001E-3</v>
      </c>
      <c r="C658" s="10">
        <f t="shared" si="572"/>
        <v>1</v>
      </c>
      <c r="D658" s="11">
        <f t="shared" si="572"/>
        <v>1</v>
      </c>
      <c r="I658">
        <f t="shared" si="558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301.52193750000231</v>
      </c>
      <c r="B659" s="8">
        <f t="shared" ref="B659:D659" si="573">+B658</f>
        <v>6.0000000000000001E-3</v>
      </c>
      <c r="C659" s="10">
        <f t="shared" si="573"/>
        <v>1</v>
      </c>
      <c r="D659" s="11">
        <f t="shared" si="573"/>
        <v>1</v>
      </c>
      <c r="I659">
        <f t="shared" si="558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301.93975000000222</v>
      </c>
      <c r="B660" s="8">
        <f t="shared" ref="B660:D660" si="574">+B659</f>
        <v>6.0000000000000001E-3</v>
      </c>
      <c r="C660" s="10">
        <f t="shared" si="574"/>
        <v>1</v>
      </c>
      <c r="D660" s="11">
        <f t="shared" si="574"/>
        <v>1</v>
      </c>
      <c r="I660">
        <f t="shared" si="558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302.35743750000222</v>
      </c>
      <c r="B661" s="8">
        <f t="shared" ref="B661:D661" si="575">+B660</f>
        <v>6.0000000000000001E-3</v>
      </c>
      <c r="C661" s="10">
        <f t="shared" si="575"/>
        <v>1</v>
      </c>
      <c r="D661" s="11">
        <f t="shared" si="575"/>
        <v>1</v>
      </c>
      <c r="I661">
        <f t="shared" si="558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302.77500000000219</v>
      </c>
      <c r="B662" s="8">
        <f t="shared" ref="B662:D662" si="576">+B661</f>
        <v>6.0000000000000001E-3</v>
      </c>
      <c r="C662" s="10">
        <f t="shared" si="576"/>
        <v>1</v>
      </c>
      <c r="D662" s="11">
        <f t="shared" si="576"/>
        <v>1</v>
      </c>
      <c r="I662">
        <f t="shared" si="558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303.1924375000022</v>
      </c>
      <c r="B663" s="8">
        <f t="shared" ref="B663:D663" si="577">+B662</f>
        <v>6.0000000000000001E-3</v>
      </c>
      <c r="C663" s="10">
        <f t="shared" si="577"/>
        <v>1</v>
      </c>
      <c r="D663" s="11">
        <f t="shared" si="577"/>
        <v>1</v>
      </c>
      <c r="I663">
        <f t="shared" si="558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303.60975000000212</v>
      </c>
      <c r="B664" s="8">
        <f t="shared" ref="B664:D664" si="578">+B663</f>
        <v>6.0000000000000001E-3</v>
      </c>
      <c r="C664" s="10">
        <f t="shared" si="578"/>
        <v>1</v>
      </c>
      <c r="D664" s="11">
        <f t="shared" si="578"/>
        <v>1</v>
      </c>
      <c r="I664">
        <f t="shared" si="558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304.02693750000213</v>
      </c>
      <c r="B665" s="8">
        <f t="shared" ref="B665:D665" si="579">+B664</f>
        <v>6.0000000000000001E-3</v>
      </c>
      <c r="C665" s="10">
        <f t="shared" si="579"/>
        <v>1</v>
      </c>
      <c r="D665" s="11">
        <f t="shared" si="579"/>
        <v>1</v>
      </c>
      <c r="I665">
        <f t="shared" si="558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304.44400000000206</v>
      </c>
      <c r="B666" s="8">
        <f t="shared" ref="B666:D666" si="580">+B665</f>
        <v>6.0000000000000001E-3</v>
      </c>
      <c r="C666" s="10">
        <f t="shared" si="580"/>
        <v>1</v>
      </c>
      <c r="D666" s="11">
        <f t="shared" si="580"/>
        <v>1</v>
      </c>
      <c r="I666">
        <f t="shared" si="558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304.86093750000208</v>
      </c>
      <c r="B667" s="8">
        <f t="shared" ref="B667:D667" si="581">+B666</f>
        <v>6.0000000000000001E-3</v>
      </c>
      <c r="C667" s="10">
        <f t="shared" si="581"/>
        <v>1</v>
      </c>
      <c r="D667" s="11">
        <f t="shared" si="581"/>
        <v>1</v>
      </c>
      <c r="I667">
        <f t="shared" si="558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305.27775000000202</v>
      </c>
      <c r="B668" s="8">
        <f t="shared" ref="B668:D668" si="582">+B667</f>
        <v>6.0000000000000001E-3</v>
      </c>
      <c r="C668" s="10">
        <f t="shared" si="582"/>
        <v>1</v>
      </c>
      <c r="D668" s="11">
        <f t="shared" si="582"/>
        <v>1</v>
      </c>
      <c r="I668">
        <f t="shared" si="558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305.69443750000204</v>
      </c>
      <c r="B669" s="8">
        <f t="shared" ref="B669:D669" si="583">+B668</f>
        <v>6.0000000000000001E-3</v>
      </c>
      <c r="C669" s="10">
        <f t="shared" si="583"/>
        <v>1</v>
      </c>
      <c r="D669" s="11">
        <f t="shared" si="583"/>
        <v>1</v>
      </c>
      <c r="I669">
        <f t="shared" si="558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306.11100000000198</v>
      </c>
      <c r="B670" s="8">
        <f t="shared" ref="B670:D670" si="584">+B669</f>
        <v>6.0000000000000001E-3</v>
      </c>
      <c r="C670" s="10">
        <f t="shared" si="584"/>
        <v>1</v>
      </c>
      <c r="D670" s="11">
        <f t="shared" si="584"/>
        <v>1</v>
      </c>
      <c r="I670">
        <f t="shared" si="558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306.52743750000201</v>
      </c>
      <c r="B671" s="8">
        <f t="shared" ref="B671:D671" si="585">+B670</f>
        <v>6.0000000000000001E-3</v>
      </c>
      <c r="C671" s="10">
        <f t="shared" si="585"/>
        <v>1</v>
      </c>
      <c r="D671" s="11">
        <f t="shared" si="585"/>
        <v>1</v>
      </c>
      <c r="I671">
        <f t="shared" si="558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306.94375000000196</v>
      </c>
      <c r="B672" s="8">
        <f t="shared" ref="B672:D672" si="586">+B671</f>
        <v>6.0000000000000001E-3</v>
      </c>
      <c r="C672" s="10">
        <f t="shared" si="586"/>
        <v>1</v>
      </c>
      <c r="D672" s="11">
        <f t="shared" si="586"/>
        <v>1</v>
      </c>
      <c r="I672">
        <f t="shared" si="558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307.35993750000193</v>
      </c>
      <c r="B673" s="8">
        <f t="shared" ref="B673:D673" si="587">+B672</f>
        <v>6.0000000000000001E-3</v>
      </c>
      <c r="C673" s="10">
        <f t="shared" si="587"/>
        <v>1</v>
      </c>
      <c r="D673" s="11">
        <f t="shared" si="587"/>
        <v>1</v>
      </c>
      <c r="I673">
        <f t="shared" si="558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307.77600000000189</v>
      </c>
      <c r="B674" s="8">
        <f t="shared" ref="B674:D674" si="588">+B673</f>
        <v>6.0000000000000001E-3</v>
      </c>
      <c r="C674" s="10">
        <f t="shared" si="588"/>
        <v>1</v>
      </c>
      <c r="D674" s="11">
        <f t="shared" si="588"/>
        <v>1</v>
      </c>
      <c r="I674">
        <f t="shared" si="558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308.19193750000187</v>
      </c>
      <c r="B675" s="8">
        <f t="shared" ref="B675:D675" si="589">+B674</f>
        <v>6.0000000000000001E-3</v>
      </c>
      <c r="C675" s="10">
        <f t="shared" si="589"/>
        <v>1</v>
      </c>
      <c r="D675" s="11">
        <f t="shared" si="589"/>
        <v>1</v>
      </c>
      <c r="I675">
        <f t="shared" si="558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308.60775000000183</v>
      </c>
      <c r="B676" s="8">
        <f t="shared" ref="B676:D676" si="590">+B675</f>
        <v>6.0000000000000001E-3</v>
      </c>
      <c r="C676" s="10">
        <f t="shared" si="590"/>
        <v>1</v>
      </c>
      <c r="D676" s="11">
        <f t="shared" si="590"/>
        <v>1</v>
      </c>
      <c r="I676">
        <f t="shared" si="558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309.02343750000188</v>
      </c>
      <c r="B677" s="8">
        <f t="shared" ref="B677:D677" si="591">+B676</f>
        <v>6.0000000000000001E-3</v>
      </c>
      <c r="C677" s="10">
        <f t="shared" si="591"/>
        <v>1</v>
      </c>
      <c r="D677" s="11">
        <f t="shared" si="591"/>
        <v>1</v>
      </c>
      <c r="I677">
        <f t="shared" si="558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309.43900000000178</v>
      </c>
      <c r="B678" s="8">
        <f t="shared" ref="B678:D678" si="592">+B677</f>
        <v>6.0000000000000001E-3</v>
      </c>
      <c r="C678" s="10">
        <f t="shared" si="592"/>
        <v>1</v>
      </c>
      <c r="D678" s="11">
        <f t="shared" si="592"/>
        <v>1</v>
      </c>
      <c r="I678">
        <f t="shared" si="558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309.85443750000178</v>
      </c>
      <c r="B679" s="8">
        <f t="shared" ref="B679:D679" si="593">+B678</f>
        <v>6.0000000000000001E-3</v>
      </c>
      <c r="C679" s="10">
        <f t="shared" si="593"/>
        <v>1</v>
      </c>
      <c r="D679" s="11">
        <f t="shared" si="593"/>
        <v>1</v>
      </c>
      <c r="I679">
        <f t="shared" si="558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310.26975000000175</v>
      </c>
      <c r="B680" s="8">
        <f t="shared" ref="B680:D680" si="594">+B679</f>
        <v>6.0000000000000001E-3</v>
      </c>
      <c r="C680" s="10">
        <f t="shared" si="594"/>
        <v>1</v>
      </c>
      <c r="D680" s="11">
        <f t="shared" si="594"/>
        <v>1</v>
      </c>
      <c r="I680">
        <f t="shared" si="558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310.68493750000175</v>
      </c>
      <c r="B681" s="8">
        <f t="shared" ref="B681:D681" si="595">+B680</f>
        <v>6.0000000000000001E-3</v>
      </c>
      <c r="C681" s="10">
        <f t="shared" si="595"/>
        <v>1</v>
      </c>
      <c r="D681" s="11">
        <f t="shared" si="595"/>
        <v>1</v>
      </c>
      <c r="I681">
        <f t="shared" si="558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311.10000000000167</v>
      </c>
      <c r="B682" s="8">
        <f t="shared" ref="B682:D682" si="596">+B681</f>
        <v>6.0000000000000001E-3</v>
      </c>
      <c r="C682" s="10">
        <f t="shared" si="596"/>
        <v>1</v>
      </c>
      <c r="D682" s="11">
        <f t="shared" si="596"/>
        <v>1</v>
      </c>
      <c r="I682">
        <f t="shared" si="558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311.51493750000168</v>
      </c>
      <c r="B683" s="8">
        <f t="shared" ref="B683:D683" si="597">+B682</f>
        <v>6.0000000000000001E-3</v>
      </c>
      <c r="C683" s="10">
        <f t="shared" si="597"/>
        <v>1</v>
      </c>
      <c r="D683" s="11">
        <f t="shared" si="597"/>
        <v>1</v>
      </c>
      <c r="I683">
        <f t="shared" si="558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311.92975000000166</v>
      </c>
      <c r="B684" s="8">
        <f t="shared" ref="B684:D684" si="598">+B683</f>
        <v>6.0000000000000001E-3</v>
      </c>
      <c r="C684" s="10">
        <f t="shared" si="598"/>
        <v>1</v>
      </c>
      <c r="D684" s="11">
        <f t="shared" si="598"/>
        <v>1</v>
      </c>
      <c r="I684">
        <f t="shared" si="558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312.34443750000162</v>
      </c>
      <c r="B685" s="8">
        <f t="shared" ref="B685:D685" si="599">+B684</f>
        <v>6.0000000000000001E-3</v>
      </c>
      <c r="C685" s="10">
        <f t="shared" si="599"/>
        <v>1</v>
      </c>
      <c r="D685" s="11">
        <f t="shared" si="599"/>
        <v>1</v>
      </c>
      <c r="I685">
        <f t="shared" si="558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312.75900000000161</v>
      </c>
      <c r="B686" s="8">
        <f t="shared" ref="B686:D686" si="600">+B685</f>
        <v>6.0000000000000001E-3</v>
      </c>
      <c r="C686" s="10">
        <f t="shared" si="600"/>
        <v>1</v>
      </c>
      <c r="D686" s="11">
        <f t="shared" si="600"/>
        <v>1</v>
      </c>
      <c r="I686">
        <f t="shared" si="558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313.17343750000157</v>
      </c>
      <c r="B687" s="8">
        <f t="shared" ref="B687:D687" si="601">+B686</f>
        <v>6.0000000000000001E-3</v>
      </c>
      <c r="C687" s="10">
        <f t="shared" si="601"/>
        <v>1</v>
      </c>
      <c r="D687" s="11">
        <f t="shared" si="601"/>
        <v>1</v>
      </c>
      <c r="I687">
        <f t="shared" si="558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313.58775000000156</v>
      </c>
      <c r="B688" s="8">
        <f t="shared" ref="B688:D688" si="602">+B687</f>
        <v>6.0000000000000001E-3</v>
      </c>
      <c r="C688" s="10">
        <f t="shared" si="602"/>
        <v>1</v>
      </c>
      <c r="D688" s="11">
        <f t="shared" si="602"/>
        <v>1</v>
      </c>
      <c r="I688">
        <f t="shared" si="558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314.00193750000153</v>
      </c>
      <c r="B689" s="8">
        <f t="shared" ref="B689:D689" si="603">+B688</f>
        <v>6.0000000000000001E-3</v>
      </c>
      <c r="C689" s="10">
        <f t="shared" si="603"/>
        <v>1</v>
      </c>
      <c r="D689" s="11">
        <f t="shared" si="603"/>
        <v>1</v>
      </c>
      <c r="I689">
        <f t="shared" si="558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314.41600000000153</v>
      </c>
      <c r="B690" s="8">
        <f t="shared" ref="B690:D690" si="604">+B689</f>
        <v>6.0000000000000001E-3</v>
      </c>
      <c r="C690" s="10">
        <f t="shared" si="604"/>
        <v>1</v>
      </c>
      <c r="D690" s="11">
        <f t="shared" si="604"/>
        <v>1</v>
      </c>
      <c r="I690">
        <f t="shared" si="558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314.82993750000151</v>
      </c>
      <c r="B691" s="8">
        <f t="shared" ref="B691:D691" si="605">+B690</f>
        <v>6.0000000000000001E-3</v>
      </c>
      <c r="C691" s="10">
        <f t="shared" si="605"/>
        <v>1</v>
      </c>
      <c r="D691" s="11">
        <f t="shared" si="605"/>
        <v>1</v>
      </c>
      <c r="I691">
        <f t="shared" si="558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315.24375000000146</v>
      </c>
      <c r="B692" s="8">
        <f t="shared" ref="B692:D692" si="606">+B691</f>
        <v>6.0000000000000001E-3</v>
      </c>
      <c r="C692" s="10">
        <f t="shared" si="606"/>
        <v>1</v>
      </c>
      <c r="D692" s="11">
        <f t="shared" si="606"/>
        <v>1</v>
      </c>
      <c r="I692">
        <f t="shared" si="558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315.65743750000144</v>
      </c>
      <c r="B693" s="8">
        <f t="shared" ref="B693:D693" si="607">+B692</f>
        <v>6.0000000000000001E-3</v>
      </c>
      <c r="C693" s="10">
        <f t="shared" si="607"/>
        <v>1</v>
      </c>
      <c r="D693" s="11">
        <f t="shared" si="607"/>
        <v>1</v>
      </c>
      <c r="I693">
        <f t="shared" si="558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316.07100000000139</v>
      </c>
      <c r="B694" s="8">
        <f t="shared" ref="B694:D694" si="608">+B693</f>
        <v>6.0000000000000001E-3</v>
      </c>
      <c r="C694" s="10">
        <f t="shared" si="608"/>
        <v>1</v>
      </c>
      <c r="D694" s="11">
        <f t="shared" si="608"/>
        <v>1</v>
      </c>
      <c r="I694">
        <f t="shared" si="558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316.48443750000143</v>
      </c>
      <c r="B695" s="8">
        <f t="shared" ref="B695:D695" si="609">+B694</f>
        <v>6.0000000000000001E-3</v>
      </c>
      <c r="C695" s="10">
        <f t="shared" si="609"/>
        <v>1</v>
      </c>
      <c r="D695" s="11">
        <f t="shared" si="609"/>
        <v>1</v>
      </c>
      <c r="I695">
        <f t="shared" si="558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316.89775000000134</v>
      </c>
      <c r="B696" s="8">
        <f t="shared" ref="B696:D696" si="610">+B695</f>
        <v>6.0000000000000001E-3</v>
      </c>
      <c r="C696" s="10">
        <f t="shared" si="610"/>
        <v>1</v>
      </c>
      <c r="D696" s="11">
        <f t="shared" si="610"/>
        <v>1</v>
      </c>
      <c r="I696">
        <f t="shared" si="558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317.31093750000139</v>
      </c>
      <c r="B697" s="8">
        <f t="shared" ref="B697:D697" si="611">+B696</f>
        <v>6.0000000000000001E-3</v>
      </c>
      <c r="C697" s="10">
        <f t="shared" si="611"/>
        <v>1</v>
      </c>
      <c r="D697" s="11">
        <f t="shared" si="611"/>
        <v>1</v>
      </c>
      <c r="I697">
        <f t="shared" si="558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317.7240000000013</v>
      </c>
      <c r="B698" s="8">
        <f t="shared" ref="B698:D698" si="612">+B697</f>
        <v>6.0000000000000001E-3</v>
      </c>
      <c r="C698" s="10">
        <f t="shared" si="612"/>
        <v>1</v>
      </c>
      <c r="D698" s="11">
        <f t="shared" si="612"/>
        <v>1</v>
      </c>
      <c r="I698">
        <f t="shared" si="558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318.13693750000135</v>
      </c>
      <c r="B699" s="8">
        <f t="shared" ref="B699:D699" si="613">+B698</f>
        <v>6.0000000000000001E-3</v>
      </c>
      <c r="C699" s="10">
        <f t="shared" si="613"/>
        <v>1</v>
      </c>
      <c r="D699" s="11">
        <f t="shared" si="613"/>
        <v>1</v>
      </c>
      <c r="I699">
        <f t="shared" si="558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318.54975000000127</v>
      </c>
      <c r="B700" s="8">
        <f t="shared" ref="B700:D700" si="614">+B699</f>
        <v>6.0000000000000001E-3</v>
      </c>
      <c r="C700" s="10">
        <f t="shared" si="614"/>
        <v>1</v>
      </c>
      <c r="D700" s="11">
        <f t="shared" si="614"/>
        <v>1</v>
      </c>
      <c r="I700">
        <f t="shared" si="558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318.96243750000127</v>
      </c>
      <c r="B701" s="8">
        <f t="shared" ref="B701:D701" si="615">+B700</f>
        <v>6.0000000000000001E-3</v>
      </c>
      <c r="C701" s="10">
        <f t="shared" si="615"/>
        <v>1</v>
      </c>
      <c r="D701" s="11">
        <f t="shared" si="615"/>
        <v>1</v>
      </c>
      <c r="I701">
        <f t="shared" si="558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319.37500000000125</v>
      </c>
      <c r="B702" s="8">
        <f t="shared" ref="B702:D702" si="616">+B701</f>
        <v>6.0000000000000001E-3</v>
      </c>
      <c r="C702" s="10">
        <f t="shared" si="616"/>
        <v>1</v>
      </c>
      <c r="D702" s="11">
        <f t="shared" si="616"/>
        <v>1</v>
      </c>
      <c r="I702">
        <f t="shared" si="558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319.7874375000012</v>
      </c>
      <c r="B703" s="8">
        <f t="shared" ref="B703:D703" si="617">+B702</f>
        <v>6.0000000000000001E-3</v>
      </c>
      <c r="C703" s="10">
        <f t="shared" si="617"/>
        <v>1</v>
      </c>
      <c r="D703" s="11">
        <f t="shared" si="617"/>
        <v>1</v>
      </c>
      <c r="I703">
        <f t="shared" si="558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320.19975000000119</v>
      </c>
      <c r="B704" s="8">
        <f t="shared" ref="B704:D704" si="618">+B703</f>
        <v>6.0000000000000001E-3</v>
      </c>
      <c r="C704" s="10">
        <f t="shared" si="618"/>
        <v>1</v>
      </c>
      <c r="D704" s="11">
        <f t="shared" si="618"/>
        <v>1</v>
      </c>
      <c r="I704">
        <f t="shared" si="558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320.61193750000115</v>
      </c>
      <c r="B705" s="8">
        <f t="shared" ref="B705:D705" si="619">+B704</f>
        <v>6.0000000000000001E-3</v>
      </c>
      <c r="C705" s="10">
        <f t="shared" si="619"/>
        <v>1</v>
      </c>
      <c r="D705" s="11">
        <f t="shared" si="619"/>
        <v>1</v>
      </c>
      <c r="I705">
        <f t="shared" si="558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321.02400000000114</v>
      </c>
      <c r="B706" s="8">
        <f t="shared" ref="B706:D706" si="620">+B705</f>
        <v>6.0000000000000001E-3</v>
      </c>
      <c r="C706" s="10">
        <f t="shared" si="620"/>
        <v>1</v>
      </c>
      <c r="D706" s="11">
        <f t="shared" si="620"/>
        <v>1</v>
      </c>
      <c r="I706">
        <f t="shared" si="558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321.4359375000011</v>
      </c>
      <c r="B707" s="8">
        <f t="shared" ref="B707:D707" si="621">+B706</f>
        <v>6.0000000000000001E-3</v>
      </c>
      <c r="C707" s="10">
        <f t="shared" si="621"/>
        <v>1</v>
      </c>
      <c r="D707" s="11">
        <f t="shared" si="621"/>
        <v>1</v>
      </c>
      <c r="I707">
        <f t="shared" si="558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321.84775000000104</v>
      </c>
      <c r="B708" s="8">
        <f t="shared" ref="B708:D708" si="622">+B707</f>
        <v>6.0000000000000001E-3</v>
      </c>
      <c r="C708" s="10">
        <f t="shared" si="622"/>
        <v>1</v>
      </c>
      <c r="D708" s="11">
        <f t="shared" si="622"/>
        <v>1</v>
      </c>
      <c r="I708">
        <f t="shared" ref="I708:I771" si="623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322.25943750000107</v>
      </c>
      <c r="B709" s="8">
        <f t="shared" ref="B709:D709" si="624">+B708</f>
        <v>6.0000000000000001E-3</v>
      </c>
      <c r="C709" s="10">
        <f t="shared" si="624"/>
        <v>1</v>
      </c>
      <c r="D709" s="11">
        <f t="shared" si="624"/>
        <v>1</v>
      </c>
      <c r="I709">
        <f t="shared" si="623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322.67100000000102</v>
      </c>
      <c r="B710" s="8">
        <f t="shared" ref="B710:D710" si="625">+B709</f>
        <v>6.0000000000000001E-3</v>
      </c>
      <c r="C710" s="10">
        <f t="shared" si="625"/>
        <v>1</v>
      </c>
      <c r="D710" s="11">
        <f t="shared" si="625"/>
        <v>1</v>
      </c>
      <c r="I710">
        <f t="shared" si="623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323.08243750000105</v>
      </c>
      <c r="B711" s="8">
        <f t="shared" ref="B711:D711" si="626">+B710</f>
        <v>6.0000000000000001E-3</v>
      </c>
      <c r="C711" s="10">
        <f t="shared" si="626"/>
        <v>1</v>
      </c>
      <c r="D711" s="11">
        <f t="shared" si="626"/>
        <v>1</v>
      </c>
      <c r="I711">
        <f t="shared" si="623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323.49375000000094</v>
      </c>
      <c r="B712" s="8">
        <f t="shared" ref="B712:D712" si="627">+B711</f>
        <v>6.0000000000000001E-3</v>
      </c>
      <c r="C712" s="10">
        <f t="shared" si="627"/>
        <v>1</v>
      </c>
      <c r="D712" s="11">
        <f t="shared" si="627"/>
        <v>1</v>
      </c>
      <c r="I712">
        <f t="shared" si="623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323.90493750000098</v>
      </c>
      <c r="B713" s="8">
        <f t="shared" ref="B713:D713" si="628">+B712</f>
        <v>6.0000000000000001E-3</v>
      </c>
      <c r="C713" s="10">
        <f t="shared" si="628"/>
        <v>1</v>
      </c>
      <c r="D713" s="11">
        <f t="shared" si="628"/>
        <v>1</v>
      </c>
      <c r="I713">
        <f t="shared" si="623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324.31600000000094</v>
      </c>
      <c r="B714" s="8">
        <f t="shared" ref="B714:D714" si="629">+B713</f>
        <v>6.0000000000000001E-3</v>
      </c>
      <c r="C714" s="10">
        <f t="shared" si="629"/>
        <v>1</v>
      </c>
      <c r="D714" s="11">
        <f t="shared" si="629"/>
        <v>1</v>
      </c>
      <c r="I714">
        <f t="shared" si="623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324.72693750000093</v>
      </c>
      <c r="B715" s="8">
        <f t="shared" ref="B715:D715" si="630">+B714</f>
        <v>6.0000000000000001E-3</v>
      </c>
      <c r="C715" s="10">
        <f t="shared" si="630"/>
        <v>1</v>
      </c>
      <c r="D715" s="11">
        <f t="shared" si="630"/>
        <v>1</v>
      </c>
      <c r="I715">
        <f t="shared" si="623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325.13775000000089</v>
      </c>
      <c r="B716" s="8">
        <f t="shared" ref="B716:D716" si="631">+B715</f>
        <v>6.0000000000000001E-3</v>
      </c>
      <c r="C716" s="10">
        <f t="shared" si="631"/>
        <v>1</v>
      </c>
      <c r="D716" s="11">
        <f t="shared" si="631"/>
        <v>1</v>
      </c>
      <c r="I716">
        <f t="shared" si="623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325.54843750000089</v>
      </c>
      <c r="B717" s="8">
        <f t="shared" ref="B717:D717" si="632">+B716</f>
        <v>6.0000000000000001E-3</v>
      </c>
      <c r="C717" s="10">
        <f t="shared" si="632"/>
        <v>1</v>
      </c>
      <c r="D717" s="11">
        <f t="shared" si="632"/>
        <v>1</v>
      </c>
      <c r="I717">
        <f t="shared" si="623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325.95900000000086</v>
      </c>
      <c r="B718" s="8">
        <f t="shared" ref="B718:D718" si="633">+B717</f>
        <v>6.0000000000000001E-3</v>
      </c>
      <c r="C718" s="10">
        <f t="shared" si="633"/>
        <v>1</v>
      </c>
      <c r="D718" s="11">
        <f t="shared" si="633"/>
        <v>1</v>
      </c>
      <c r="I718">
        <f t="shared" si="623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326.36943750000086</v>
      </c>
      <c r="B719" s="8">
        <f t="shared" ref="B719:D719" si="634">+B718</f>
        <v>6.0000000000000001E-3</v>
      </c>
      <c r="C719" s="10">
        <f t="shared" si="634"/>
        <v>1</v>
      </c>
      <c r="D719" s="11">
        <f t="shared" si="634"/>
        <v>1</v>
      </c>
      <c r="I719">
        <f t="shared" si="623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326.77975000000077</v>
      </c>
      <c r="B720" s="8">
        <f t="shared" ref="B720:D720" si="635">+B719</f>
        <v>6.0000000000000001E-3</v>
      </c>
      <c r="C720" s="10">
        <f t="shared" si="635"/>
        <v>1</v>
      </c>
      <c r="D720" s="11">
        <f t="shared" si="635"/>
        <v>1</v>
      </c>
      <c r="I720">
        <f t="shared" si="623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327.18993750000078</v>
      </c>
      <c r="B721" s="8">
        <f t="shared" ref="B721:D721" si="636">+B720</f>
        <v>6.0000000000000001E-3</v>
      </c>
      <c r="C721" s="10">
        <f t="shared" si="636"/>
        <v>1</v>
      </c>
      <c r="D721" s="11">
        <f t="shared" si="636"/>
        <v>1</v>
      </c>
      <c r="I721">
        <f t="shared" si="623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327.60000000000076</v>
      </c>
      <c r="B722" s="8">
        <f t="shared" ref="B722:D722" si="637">+B721</f>
        <v>6.0000000000000001E-3</v>
      </c>
      <c r="C722" s="10">
        <f t="shared" si="637"/>
        <v>1</v>
      </c>
      <c r="D722" s="11">
        <f t="shared" si="637"/>
        <v>1</v>
      </c>
      <c r="I722">
        <f t="shared" si="623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328.00993750000072</v>
      </c>
      <c r="B723" s="8">
        <f t="shared" ref="B723:D723" si="638">+B722</f>
        <v>6.0000000000000001E-3</v>
      </c>
      <c r="C723" s="10">
        <f t="shared" si="638"/>
        <v>1</v>
      </c>
      <c r="D723" s="11">
        <f t="shared" si="638"/>
        <v>1</v>
      </c>
      <c r="I723">
        <f t="shared" si="623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328.4197500000007</v>
      </c>
      <c r="B724" s="8">
        <f t="shared" ref="B724:D724" si="639">+B723</f>
        <v>6.0000000000000001E-3</v>
      </c>
      <c r="C724" s="10">
        <f t="shared" si="639"/>
        <v>1</v>
      </c>
      <c r="D724" s="11">
        <f t="shared" si="639"/>
        <v>1</v>
      </c>
      <c r="I724">
        <f t="shared" si="623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328.82943750000072</v>
      </c>
      <c r="B725" s="8">
        <f t="shared" ref="B725:D725" si="640">+B724</f>
        <v>6.0000000000000001E-3</v>
      </c>
      <c r="C725" s="10">
        <f t="shared" si="640"/>
        <v>1</v>
      </c>
      <c r="D725" s="11">
        <f t="shared" si="640"/>
        <v>1</v>
      </c>
      <c r="I725">
        <f t="shared" si="623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329.23900000000066</v>
      </c>
      <c r="B726" s="8">
        <f t="shared" ref="B726:D726" si="641">+B725</f>
        <v>6.0000000000000001E-3</v>
      </c>
      <c r="C726" s="10">
        <f t="shared" si="641"/>
        <v>1</v>
      </c>
      <c r="D726" s="11">
        <f t="shared" si="641"/>
        <v>1</v>
      </c>
      <c r="I726">
        <f t="shared" si="623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329.64843750000068</v>
      </c>
      <c r="B727" s="8">
        <f t="shared" ref="B727:D727" si="642">+B726</f>
        <v>6.0000000000000001E-3</v>
      </c>
      <c r="C727" s="10">
        <f t="shared" si="642"/>
        <v>1</v>
      </c>
      <c r="D727" s="11">
        <f t="shared" si="642"/>
        <v>1</v>
      </c>
      <c r="I727">
        <f t="shared" si="623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330.05775000000057</v>
      </c>
      <c r="B728" s="8">
        <f t="shared" ref="B728:D728" si="643">+B727</f>
        <v>6.0000000000000001E-3</v>
      </c>
      <c r="C728" s="10">
        <f t="shared" si="643"/>
        <v>1</v>
      </c>
      <c r="D728" s="11">
        <f t="shared" si="643"/>
        <v>1</v>
      </c>
      <c r="I728">
        <f t="shared" si="623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330.4669375000006</v>
      </c>
      <c r="B729" s="8">
        <f t="shared" ref="B729:D729" si="644">+B728</f>
        <v>6.0000000000000001E-3</v>
      </c>
      <c r="C729" s="10">
        <f t="shared" si="644"/>
        <v>1</v>
      </c>
      <c r="D729" s="11">
        <f t="shared" si="644"/>
        <v>1</v>
      </c>
      <c r="I729">
        <f t="shared" si="623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330.87600000000054</v>
      </c>
      <c r="B730" s="8">
        <f t="shared" ref="B730:D730" si="645">+B729</f>
        <v>6.0000000000000001E-3</v>
      </c>
      <c r="C730" s="10">
        <f t="shared" si="645"/>
        <v>1</v>
      </c>
      <c r="D730" s="11">
        <f t="shared" si="645"/>
        <v>1</v>
      </c>
      <c r="I730">
        <f t="shared" si="623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331.28493750000058</v>
      </c>
      <c r="B731" s="8">
        <f t="shared" ref="B731:D731" si="646">+B730</f>
        <v>6.0000000000000001E-3</v>
      </c>
      <c r="C731" s="10">
        <f t="shared" si="646"/>
        <v>1</v>
      </c>
      <c r="D731" s="11">
        <f t="shared" si="646"/>
        <v>1</v>
      </c>
      <c r="I731">
        <f t="shared" si="623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331.69375000000053</v>
      </c>
      <c r="B732" s="8">
        <f t="shared" ref="B732:D732" si="647">+B731</f>
        <v>6.0000000000000001E-3</v>
      </c>
      <c r="C732" s="10">
        <f t="shared" si="647"/>
        <v>1</v>
      </c>
      <c r="D732" s="11">
        <f t="shared" si="647"/>
        <v>1</v>
      </c>
      <c r="I732">
        <f t="shared" si="623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332.10243750000052</v>
      </c>
      <c r="B733" s="8">
        <f t="shared" ref="B733:D733" si="648">+B732</f>
        <v>6.0000000000000001E-3</v>
      </c>
      <c r="C733" s="10">
        <f t="shared" si="648"/>
        <v>1</v>
      </c>
      <c r="D733" s="11">
        <f t="shared" si="648"/>
        <v>1</v>
      </c>
      <c r="I733">
        <f t="shared" si="623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332.51100000000048</v>
      </c>
      <c r="B734" s="8">
        <f t="shared" ref="B734:D734" si="649">+B733</f>
        <v>6.0000000000000001E-3</v>
      </c>
      <c r="C734" s="10">
        <f t="shared" si="649"/>
        <v>1</v>
      </c>
      <c r="D734" s="11">
        <f t="shared" si="649"/>
        <v>1</v>
      </c>
      <c r="I734">
        <f t="shared" si="623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332.91943750000047</v>
      </c>
      <c r="B735" s="8">
        <f t="shared" ref="B735:D735" si="650">+B734</f>
        <v>6.0000000000000001E-3</v>
      </c>
      <c r="C735" s="10">
        <f t="shared" si="650"/>
        <v>1</v>
      </c>
      <c r="D735" s="11">
        <f t="shared" si="650"/>
        <v>1</v>
      </c>
      <c r="I735">
        <f t="shared" si="623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333.32775000000044</v>
      </c>
      <c r="B736" s="8">
        <f t="shared" ref="B736:D736" si="651">+B735</f>
        <v>6.0000000000000001E-3</v>
      </c>
      <c r="C736" s="10">
        <f t="shared" si="651"/>
        <v>1</v>
      </c>
      <c r="D736" s="11">
        <f t="shared" si="651"/>
        <v>1</v>
      </c>
      <c r="I736">
        <f t="shared" si="623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333.73593750000043</v>
      </c>
      <c r="B737" s="8">
        <f t="shared" ref="B737:D737" si="652">+B736</f>
        <v>6.0000000000000001E-3</v>
      </c>
      <c r="C737" s="10">
        <f t="shared" si="652"/>
        <v>1</v>
      </c>
      <c r="D737" s="11">
        <f t="shared" si="652"/>
        <v>1</v>
      </c>
      <c r="I737">
        <f t="shared" si="623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334.1440000000004</v>
      </c>
      <c r="B738" s="8">
        <f t="shared" ref="B738:D738" si="653">+B737</f>
        <v>6.0000000000000001E-3</v>
      </c>
      <c r="C738" s="10">
        <f t="shared" si="653"/>
        <v>1</v>
      </c>
      <c r="D738" s="11">
        <f t="shared" si="653"/>
        <v>1</v>
      </c>
      <c r="I738">
        <f t="shared" si="623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334.55193750000035</v>
      </c>
      <c r="B739" s="8">
        <f t="shared" ref="B739:D739" si="654">+B738</f>
        <v>6.0000000000000001E-3</v>
      </c>
      <c r="C739" s="10">
        <f t="shared" si="654"/>
        <v>1</v>
      </c>
      <c r="D739" s="11">
        <f t="shared" si="654"/>
        <v>1</v>
      </c>
      <c r="I739">
        <f t="shared" si="623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334.95975000000033</v>
      </c>
      <c r="B740" s="8">
        <f t="shared" ref="B740:D740" si="655">+B739</f>
        <v>6.0000000000000001E-3</v>
      </c>
      <c r="C740" s="10">
        <f t="shared" si="655"/>
        <v>1</v>
      </c>
      <c r="D740" s="11">
        <f t="shared" si="655"/>
        <v>1</v>
      </c>
      <c r="I740">
        <f t="shared" si="623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335.36743750000034</v>
      </c>
      <c r="B741" s="8">
        <f t="shared" ref="B741:D741" si="656">+B740</f>
        <v>6.0000000000000001E-3</v>
      </c>
      <c r="C741" s="10">
        <f t="shared" si="656"/>
        <v>1</v>
      </c>
      <c r="D741" s="11">
        <f t="shared" si="656"/>
        <v>1</v>
      </c>
      <c r="I741">
        <f t="shared" si="623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335.77500000000032</v>
      </c>
      <c r="B742" s="8">
        <f t="shared" ref="B742:D742" si="657">+B741</f>
        <v>6.0000000000000001E-3</v>
      </c>
      <c r="C742" s="10">
        <f t="shared" si="657"/>
        <v>1</v>
      </c>
      <c r="D742" s="11">
        <f t="shared" si="657"/>
        <v>1</v>
      </c>
      <c r="I742">
        <f t="shared" si="623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336.18243750000028</v>
      </c>
      <c r="B743" s="8">
        <f t="shared" ref="B743:D743" si="658">+B742</f>
        <v>6.0000000000000001E-3</v>
      </c>
      <c r="C743" s="10">
        <f t="shared" si="658"/>
        <v>1</v>
      </c>
      <c r="D743" s="11">
        <f t="shared" si="658"/>
        <v>1</v>
      </c>
      <c r="I743">
        <f t="shared" si="623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336.58975000000021</v>
      </c>
      <c r="B744" s="8">
        <f t="shared" ref="B744:D744" si="659">+B743</f>
        <v>6.0000000000000001E-3</v>
      </c>
      <c r="C744" s="10">
        <f t="shared" si="659"/>
        <v>1</v>
      </c>
      <c r="D744" s="11">
        <f t="shared" si="659"/>
        <v>1</v>
      </c>
      <c r="I744">
        <f t="shared" si="623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336.99693750000023</v>
      </c>
      <c r="B745" s="8">
        <f t="shared" ref="B745:D745" si="660">+B744</f>
        <v>6.0000000000000001E-3</v>
      </c>
      <c r="C745" s="10">
        <f t="shared" si="660"/>
        <v>1</v>
      </c>
      <c r="D745" s="11">
        <f t="shared" si="660"/>
        <v>1</v>
      </c>
      <c r="I745">
        <f t="shared" si="623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337.40400000000017</v>
      </c>
      <c r="B746" s="8">
        <f t="shared" ref="B746:D746" si="661">+B745</f>
        <v>6.0000000000000001E-3</v>
      </c>
      <c r="C746" s="10">
        <f t="shared" si="661"/>
        <v>1</v>
      </c>
      <c r="D746" s="11">
        <f t="shared" si="661"/>
        <v>1</v>
      </c>
      <c r="I746">
        <f t="shared" si="623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337.81093750000019</v>
      </c>
      <c r="B747" s="8">
        <f t="shared" ref="B747:D747" si="662">+B746</f>
        <v>6.0000000000000001E-3</v>
      </c>
      <c r="C747" s="10">
        <f t="shared" si="662"/>
        <v>1</v>
      </c>
      <c r="D747" s="11">
        <f t="shared" si="662"/>
        <v>1</v>
      </c>
      <c r="I747">
        <f t="shared" si="623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338.21775000000014</v>
      </c>
      <c r="B748" s="8">
        <f t="shared" ref="B748:D748" si="663">+B747</f>
        <v>6.0000000000000001E-3</v>
      </c>
      <c r="C748" s="10">
        <f t="shared" si="663"/>
        <v>1</v>
      </c>
      <c r="D748" s="11">
        <f t="shared" si="663"/>
        <v>1</v>
      </c>
      <c r="I748">
        <f t="shared" si="623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338.62443750000017</v>
      </c>
      <c r="B749" s="8">
        <f t="shared" ref="B749:D749" si="664">+B748</f>
        <v>6.0000000000000001E-3</v>
      </c>
      <c r="C749" s="10">
        <f t="shared" si="664"/>
        <v>1</v>
      </c>
      <c r="D749" s="11">
        <f t="shared" si="664"/>
        <v>1</v>
      </c>
      <c r="I749">
        <f t="shared" si="623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339.03100000000012</v>
      </c>
      <c r="B750" s="8">
        <f t="shared" ref="B750:D750" si="665">+B749</f>
        <v>6.0000000000000001E-3</v>
      </c>
      <c r="C750" s="10">
        <f t="shared" si="665"/>
        <v>1</v>
      </c>
      <c r="D750" s="11">
        <f t="shared" si="665"/>
        <v>1</v>
      </c>
      <c r="I750">
        <f t="shared" si="623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339.4374375000001</v>
      </c>
      <c r="B751" s="8">
        <f t="shared" ref="B751:D751" si="666">+B750</f>
        <v>6.0000000000000001E-3</v>
      </c>
      <c r="C751" s="10">
        <f t="shared" si="666"/>
        <v>1</v>
      </c>
      <c r="D751" s="11">
        <f t="shared" si="666"/>
        <v>1</v>
      </c>
      <c r="I751">
        <f t="shared" si="623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339.84375000000006</v>
      </c>
      <c r="B752" s="8">
        <f t="shared" ref="B752:D752" si="667">+B751</f>
        <v>6.0000000000000001E-3</v>
      </c>
      <c r="C752" s="10">
        <f t="shared" si="667"/>
        <v>1</v>
      </c>
      <c r="D752" s="11">
        <f t="shared" si="667"/>
        <v>1</v>
      </c>
      <c r="I752">
        <f t="shared" si="623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340.24993750000004</v>
      </c>
      <c r="B753" s="8">
        <f t="shared" ref="B753:D753" si="668">+B752</f>
        <v>6.0000000000000001E-3</v>
      </c>
      <c r="C753" s="10">
        <f t="shared" si="668"/>
        <v>1</v>
      </c>
      <c r="D753" s="11">
        <f t="shared" si="668"/>
        <v>1</v>
      </c>
      <c r="I753">
        <f t="shared" si="623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340.65600000000001</v>
      </c>
      <c r="B754" s="8">
        <f t="shared" ref="B754:D754" si="669">+B753</f>
        <v>6.0000000000000001E-3</v>
      </c>
      <c r="C754" s="10">
        <f t="shared" si="669"/>
        <v>1</v>
      </c>
      <c r="D754" s="11">
        <f t="shared" si="669"/>
        <v>1</v>
      </c>
      <c r="I754">
        <f t="shared" si="623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341.0619375</v>
      </c>
      <c r="B755" s="8">
        <f t="shared" ref="B755:D755" si="670">+B754</f>
        <v>6.0000000000000001E-3</v>
      </c>
      <c r="C755" s="10">
        <f t="shared" si="670"/>
        <v>1</v>
      </c>
      <c r="D755" s="11">
        <f t="shared" si="670"/>
        <v>1</v>
      </c>
      <c r="I755">
        <f t="shared" si="623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341.46774999999997</v>
      </c>
      <c r="B756" s="8">
        <f t="shared" ref="B756:D756" si="671">+B755</f>
        <v>6.0000000000000001E-3</v>
      </c>
      <c r="C756" s="10">
        <f t="shared" si="671"/>
        <v>1</v>
      </c>
      <c r="D756" s="11">
        <f t="shared" si="671"/>
        <v>1</v>
      </c>
      <c r="I756">
        <f t="shared" si="623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341.87343749999997</v>
      </c>
      <c r="B757" s="8">
        <f t="shared" ref="B757:D757" si="672">+B756</f>
        <v>6.0000000000000001E-3</v>
      </c>
      <c r="C757" s="10">
        <f t="shared" si="672"/>
        <v>1</v>
      </c>
      <c r="D757" s="11">
        <f t="shared" si="672"/>
        <v>1</v>
      </c>
      <c r="I757">
        <f t="shared" si="623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342.27899999999988</v>
      </c>
      <c r="B758" s="8">
        <f t="shared" ref="B758:D758" si="673">+B757</f>
        <v>6.0000000000000001E-3</v>
      </c>
      <c r="C758" s="10">
        <f t="shared" si="673"/>
        <v>1</v>
      </c>
      <c r="D758" s="11">
        <f t="shared" si="673"/>
        <v>1</v>
      </c>
      <c r="I758">
        <f t="shared" si="623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342.68443749999989</v>
      </c>
      <c r="B759" s="8">
        <f t="shared" ref="B759:D759" si="674">+B758</f>
        <v>6.0000000000000001E-3</v>
      </c>
      <c r="C759" s="10">
        <f t="shared" si="674"/>
        <v>1</v>
      </c>
      <c r="D759" s="11">
        <f t="shared" si="674"/>
        <v>1</v>
      </c>
      <c r="I759">
        <f t="shared" si="623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343.08974999999987</v>
      </c>
      <c r="B760" s="8">
        <f t="shared" ref="B760:D760" si="675">+B759</f>
        <v>6.0000000000000001E-3</v>
      </c>
      <c r="C760" s="10">
        <f t="shared" si="675"/>
        <v>1</v>
      </c>
      <c r="D760" s="11">
        <f t="shared" si="675"/>
        <v>1</v>
      </c>
      <c r="I760">
        <f t="shared" si="623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343.49493749999988</v>
      </c>
      <c r="B761" s="8">
        <f t="shared" ref="B761:D761" si="676">+B760</f>
        <v>6.0000000000000001E-3</v>
      </c>
      <c r="C761" s="10">
        <f t="shared" si="676"/>
        <v>1</v>
      </c>
      <c r="D761" s="11">
        <f t="shared" si="676"/>
        <v>1</v>
      </c>
      <c r="I761">
        <f t="shared" si="623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343.89999999999981</v>
      </c>
      <c r="B762" s="8">
        <f t="shared" ref="B762:D762" si="677">+B761</f>
        <v>6.0000000000000001E-3</v>
      </c>
      <c r="C762" s="10">
        <f t="shared" si="677"/>
        <v>1</v>
      </c>
      <c r="D762" s="11">
        <f t="shared" si="677"/>
        <v>1</v>
      </c>
      <c r="I762">
        <f t="shared" si="623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344.30493749999982</v>
      </c>
      <c r="B763" s="8">
        <f t="shared" ref="B763:D763" si="678">+B762</f>
        <v>6.0000000000000001E-3</v>
      </c>
      <c r="C763" s="10">
        <f t="shared" si="678"/>
        <v>1</v>
      </c>
      <c r="D763" s="11">
        <f t="shared" si="678"/>
        <v>1</v>
      </c>
      <c r="I763">
        <f t="shared" si="623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344.70974999999976</v>
      </c>
      <c r="B764" s="8">
        <f t="shared" ref="B764:D764" si="679">+B763</f>
        <v>6.0000000000000001E-3</v>
      </c>
      <c r="C764" s="10">
        <f t="shared" si="679"/>
        <v>1</v>
      </c>
      <c r="D764" s="11">
        <f t="shared" si="679"/>
        <v>1</v>
      </c>
      <c r="I764">
        <f t="shared" si="623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345.11443749999972</v>
      </c>
      <c r="B765" s="8">
        <f t="shared" ref="B765:D765" si="680">+B764</f>
        <v>6.0000000000000001E-3</v>
      </c>
      <c r="C765" s="10">
        <f t="shared" si="680"/>
        <v>1</v>
      </c>
      <c r="D765" s="11">
        <f t="shared" si="680"/>
        <v>1</v>
      </c>
      <c r="I765">
        <f t="shared" si="623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345.51899999999972</v>
      </c>
      <c r="B766" s="8">
        <f t="shared" ref="B766:D766" si="681">+B765</f>
        <v>6.0000000000000001E-3</v>
      </c>
      <c r="C766" s="10">
        <f t="shared" si="681"/>
        <v>1</v>
      </c>
      <c r="D766" s="11">
        <f t="shared" si="681"/>
        <v>1</v>
      </c>
      <c r="I766">
        <f t="shared" si="623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345.92343749999969</v>
      </c>
      <c r="B767" s="8">
        <f t="shared" ref="B767:D767" si="682">+B766</f>
        <v>6.0000000000000001E-3</v>
      </c>
      <c r="C767" s="10">
        <f t="shared" si="682"/>
        <v>1</v>
      </c>
      <c r="D767" s="11">
        <f t="shared" si="682"/>
        <v>1</v>
      </c>
      <c r="I767">
        <f t="shared" si="623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346.3277499999997</v>
      </c>
      <c r="B768" s="8">
        <f t="shared" ref="B768:D768" si="683">+B767</f>
        <v>6.0000000000000001E-3</v>
      </c>
      <c r="C768" s="10">
        <f t="shared" si="683"/>
        <v>1</v>
      </c>
      <c r="D768" s="11">
        <f t="shared" si="683"/>
        <v>1</v>
      </c>
      <c r="I768">
        <f t="shared" si="623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346.73193749999967</v>
      </c>
      <c r="B769" s="8">
        <f t="shared" ref="B769:D769" si="684">+B768</f>
        <v>6.0000000000000001E-3</v>
      </c>
      <c r="C769" s="10">
        <f t="shared" si="684"/>
        <v>1</v>
      </c>
      <c r="D769" s="11">
        <f t="shared" si="684"/>
        <v>1</v>
      </c>
      <c r="I769">
        <f t="shared" si="623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347.13599999999963</v>
      </c>
      <c r="B770" s="8">
        <f t="shared" ref="B770:D770" si="685">+B769</f>
        <v>6.0000000000000001E-3</v>
      </c>
      <c r="C770" s="10">
        <f t="shared" si="685"/>
        <v>1</v>
      </c>
      <c r="D770" s="11">
        <f t="shared" si="685"/>
        <v>1</v>
      </c>
      <c r="I770">
        <f t="shared" si="623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347.53993749999961</v>
      </c>
      <c r="B771" s="8">
        <f t="shared" ref="B771:D771" si="686">+B770</f>
        <v>6.0000000000000001E-3</v>
      </c>
      <c r="C771" s="10">
        <f t="shared" si="686"/>
        <v>1</v>
      </c>
      <c r="D771" s="11">
        <f t="shared" si="686"/>
        <v>1</v>
      </c>
      <c r="I771">
        <f t="shared" si="623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347.94374999999962</v>
      </c>
      <c r="B772" s="8">
        <f t="shared" ref="B772:D772" si="687">+B771</f>
        <v>6.0000000000000001E-3</v>
      </c>
      <c r="C772" s="10">
        <f t="shared" si="687"/>
        <v>1</v>
      </c>
      <c r="D772" s="11">
        <f t="shared" si="687"/>
        <v>1</v>
      </c>
      <c r="I772">
        <f t="shared" ref="I772:I835" si="688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348.34743749999956</v>
      </c>
      <c r="B773" s="8">
        <f t="shared" ref="B773:D773" si="689">+B772</f>
        <v>6.0000000000000001E-3</v>
      </c>
      <c r="C773" s="10">
        <f t="shared" si="689"/>
        <v>1</v>
      </c>
      <c r="D773" s="11">
        <f t="shared" si="689"/>
        <v>1</v>
      </c>
      <c r="I773">
        <f t="shared" si="688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348.75099999999958</v>
      </c>
      <c r="B774" s="8">
        <f t="shared" ref="B774:D774" si="690">+B773</f>
        <v>6.0000000000000001E-3</v>
      </c>
      <c r="C774" s="10">
        <f t="shared" si="690"/>
        <v>1</v>
      </c>
      <c r="D774" s="11">
        <f t="shared" si="690"/>
        <v>1</v>
      </c>
      <c r="I774">
        <f t="shared" si="688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349.15443749999952</v>
      </c>
      <c r="B775" s="8">
        <f t="shared" ref="B775:D775" si="691">+B774</f>
        <v>6.0000000000000001E-3</v>
      </c>
      <c r="C775" s="10">
        <f t="shared" si="691"/>
        <v>1</v>
      </c>
      <c r="D775" s="11">
        <f t="shared" si="691"/>
        <v>1</v>
      </c>
      <c r="I775">
        <f t="shared" si="688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349.55774999999949</v>
      </c>
      <c r="B776" s="8">
        <f t="shared" ref="B776:D776" si="692">+B775</f>
        <v>6.0000000000000001E-3</v>
      </c>
      <c r="C776" s="10">
        <f t="shared" si="692"/>
        <v>1</v>
      </c>
      <c r="D776" s="11">
        <f t="shared" si="692"/>
        <v>1</v>
      </c>
      <c r="I776">
        <f t="shared" si="688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349.96093749999949</v>
      </c>
      <c r="B777" s="8">
        <f t="shared" ref="B777:D777" si="693">+B776</f>
        <v>6.0000000000000001E-3</v>
      </c>
      <c r="C777" s="10">
        <f t="shared" si="693"/>
        <v>1</v>
      </c>
      <c r="D777" s="11">
        <f t="shared" si="693"/>
        <v>1</v>
      </c>
      <c r="I777">
        <f t="shared" si="688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350.36399999999946</v>
      </c>
      <c r="B778" s="8">
        <f t="shared" ref="B778:D778" si="694">+B777</f>
        <v>6.0000000000000001E-3</v>
      </c>
      <c r="C778" s="10">
        <f t="shared" si="694"/>
        <v>1</v>
      </c>
      <c r="D778" s="11">
        <f t="shared" si="694"/>
        <v>1</v>
      </c>
      <c r="I778">
        <f t="shared" si="688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350.76693749999947</v>
      </c>
      <c r="B779" s="8">
        <f t="shared" ref="B779:D779" si="695">+B778</f>
        <v>6.0000000000000001E-3</v>
      </c>
      <c r="C779" s="10">
        <f t="shared" si="695"/>
        <v>1</v>
      </c>
      <c r="D779" s="11">
        <f t="shared" si="695"/>
        <v>1</v>
      </c>
      <c r="I779">
        <f t="shared" si="688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351.1697499999994</v>
      </c>
      <c r="B780" s="8">
        <f t="shared" ref="B780:D780" si="696">+B779</f>
        <v>6.0000000000000001E-3</v>
      </c>
      <c r="C780" s="10">
        <f t="shared" si="696"/>
        <v>1</v>
      </c>
      <c r="D780" s="11">
        <f t="shared" si="696"/>
        <v>1</v>
      </c>
      <c r="I780">
        <f t="shared" si="688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351.57243749999941</v>
      </c>
      <c r="B781" s="8">
        <f t="shared" ref="B781:D781" si="697">+B780</f>
        <v>6.0000000000000001E-3</v>
      </c>
      <c r="C781" s="10">
        <f t="shared" si="697"/>
        <v>1</v>
      </c>
      <c r="D781" s="11">
        <f t="shared" si="697"/>
        <v>1</v>
      </c>
      <c r="I781">
        <f t="shared" si="688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351.97499999999934</v>
      </c>
      <c r="B782" s="8">
        <f t="shared" ref="B782:D782" si="698">+B781</f>
        <v>6.0000000000000001E-3</v>
      </c>
      <c r="C782" s="10">
        <f t="shared" si="698"/>
        <v>1</v>
      </c>
      <c r="D782" s="11">
        <f t="shared" si="698"/>
        <v>1</v>
      </c>
      <c r="I782">
        <f t="shared" si="688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352.37743749999936</v>
      </c>
      <c r="B783" s="8">
        <f t="shared" ref="B783:D783" si="699">+B782</f>
        <v>6.0000000000000001E-3</v>
      </c>
      <c r="C783" s="10">
        <f t="shared" si="699"/>
        <v>1</v>
      </c>
      <c r="D783" s="11">
        <f t="shared" si="699"/>
        <v>1</v>
      </c>
      <c r="I783">
        <f t="shared" si="688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352.7797499999993</v>
      </c>
      <c r="B784" s="8">
        <f t="shared" ref="B784:D784" si="700">+B783</f>
        <v>6.0000000000000001E-3</v>
      </c>
      <c r="C784" s="10">
        <f t="shared" si="700"/>
        <v>1</v>
      </c>
      <c r="D784" s="11">
        <f t="shared" si="700"/>
        <v>1</v>
      </c>
      <c r="I784">
        <f t="shared" si="688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353.18193749999932</v>
      </c>
      <c r="B785" s="8">
        <f t="shared" ref="B785:D785" si="701">+B784</f>
        <v>6.0000000000000001E-3</v>
      </c>
      <c r="C785" s="10">
        <f t="shared" si="701"/>
        <v>1</v>
      </c>
      <c r="D785" s="11">
        <f t="shared" si="701"/>
        <v>1</v>
      </c>
      <c r="I785">
        <f t="shared" si="688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353.58399999999926</v>
      </c>
      <c r="B786" s="8">
        <f t="shared" ref="B786:D786" si="702">+B785</f>
        <v>6.0000000000000001E-3</v>
      </c>
      <c r="C786" s="10">
        <f t="shared" si="702"/>
        <v>1</v>
      </c>
      <c r="D786" s="11">
        <f t="shared" si="702"/>
        <v>1</v>
      </c>
      <c r="I786">
        <f t="shared" si="688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353.98593749999924</v>
      </c>
      <c r="B787" s="8">
        <f t="shared" ref="B787:D787" si="703">+B786</f>
        <v>6.0000000000000001E-3</v>
      </c>
      <c r="C787" s="10">
        <f t="shared" si="703"/>
        <v>1</v>
      </c>
      <c r="D787" s="11">
        <f t="shared" si="703"/>
        <v>1</v>
      </c>
      <c r="I787">
        <f t="shared" si="688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354.38774999999924</v>
      </c>
      <c r="B788" s="8">
        <f t="shared" ref="B788:D788" si="704">+B787</f>
        <v>6.0000000000000001E-3</v>
      </c>
      <c r="C788" s="10">
        <f t="shared" si="704"/>
        <v>1</v>
      </c>
      <c r="D788" s="11">
        <f t="shared" si="704"/>
        <v>1</v>
      </c>
      <c r="I788">
        <f t="shared" si="688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354.78943749999922</v>
      </c>
      <c r="B789" s="8">
        <f t="shared" ref="B789:D789" si="705">+B788</f>
        <v>6.0000000000000001E-3</v>
      </c>
      <c r="C789" s="10">
        <f t="shared" si="705"/>
        <v>1</v>
      </c>
      <c r="D789" s="11">
        <f t="shared" si="705"/>
        <v>1</v>
      </c>
      <c r="I789">
        <f t="shared" si="688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355.19099999999918</v>
      </c>
      <c r="B790" s="8">
        <f t="shared" ref="B790:D790" si="706">+B789</f>
        <v>6.0000000000000001E-3</v>
      </c>
      <c r="C790" s="10">
        <f t="shared" si="706"/>
        <v>1</v>
      </c>
      <c r="D790" s="11">
        <f t="shared" si="706"/>
        <v>1</v>
      </c>
      <c r="I790">
        <f t="shared" si="688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355.59243749999916</v>
      </c>
      <c r="B791" s="8">
        <f t="shared" ref="B791:D791" si="707">+B790</f>
        <v>6.0000000000000001E-3</v>
      </c>
      <c r="C791" s="10">
        <f t="shared" si="707"/>
        <v>1</v>
      </c>
      <c r="D791" s="11">
        <f t="shared" si="707"/>
        <v>1</v>
      </c>
      <c r="I791">
        <f t="shared" si="688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355.99374999999918</v>
      </c>
      <c r="B792" s="8">
        <f t="shared" ref="B792:D792" si="708">+B791</f>
        <v>6.0000000000000001E-3</v>
      </c>
      <c r="C792" s="10">
        <f t="shared" si="708"/>
        <v>1</v>
      </c>
      <c r="D792" s="11">
        <f t="shared" si="708"/>
        <v>1</v>
      </c>
      <c r="I792">
        <f t="shared" si="688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356.39493749999912</v>
      </c>
      <c r="B793" s="8">
        <f t="shared" ref="B793:D793" si="709">+B792</f>
        <v>6.0000000000000001E-3</v>
      </c>
      <c r="C793" s="10">
        <f t="shared" si="709"/>
        <v>1</v>
      </c>
      <c r="D793" s="11">
        <f t="shared" si="709"/>
        <v>1</v>
      </c>
      <c r="I793">
        <f t="shared" si="688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356.79599999999908</v>
      </c>
      <c r="B794" s="8">
        <f t="shared" ref="B794:D794" si="710">+B793</f>
        <v>6.0000000000000001E-3</v>
      </c>
      <c r="C794" s="10">
        <f t="shared" si="710"/>
        <v>1</v>
      </c>
      <c r="D794" s="11">
        <f t="shared" si="710"/>
        <v>1</v>
      </c>
      <c r="I794">
        <f t="shared" si="688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357.19693749999908</v>
      </c>
      <c r="B795" s="8">
        <f t="shared" ref="B795:D795" si="711">+B794</f>
        <v>6.0000000000000001E-3</v>
      </c>
      <c r="C795" s="10">
        <f t="shared" si="711"/>
        <v>1</v>
      </c>
      <c r="D795" s="11">
        <f t="shared" si="711"/>
        <v>1</v>
      </c>
      <c r="I795">
        <f t="shared" si="688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357.59774999999905</v>
      </c>
      <c r="B796" s="8">
        <f t="shared" ref="B796:D796" si="712">+B795</f>
        <v>6.0000000000000001E-3</v>
      </c>
      <c r="C796" s="10">
        <f t="shared" si="712"/>
        <v>1</v>
      </c>
      <c r="D796" s="11">
        <f t="shared" si="712"/>
        <v>1</v>
      </c>
      <c r="I796">
        <f t="shared" si="688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357.99843749999906</v>
      </c>
      <c r="B797" s="8">
        <f t="shared" ref="B797:D797" si="713">+B796</f>
        <v>6.0000000000000001E-3</v>
      </c>
      <c r="C797" s="10">
        <f t="shared" si="713"/>
        <v>1</v>
      </c>
      <c r="D797" s="11">
        <f t="shared" si="713"/>
        <v>1</v>
      </c>
      <c r="I797">
        <f t="shared" si="688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358.39899999999898</v>
      </c>
      <c r="B798" s="8">
        <f t="shared" ref="B798:D798" si="714">+B797</f>
        <v>6.0000000000000001E-3</v>
      </c>
      <c r="C798" s="10">
        <f t="shared" si="714"/>
        <v>1</v>
      </c>
      <c r="D798" s="11">
        <f t="shared" si="714"/>
        <v>1</v>
      </c>
      <c r="I798">
        <f t="shared" si="688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358.79943749999904</v>
      </c>
      <c r="B799" s="8">
        <f t="shared" ref="B799:D799" si="715">+B798</f>
        <v>6.0000000000000001E-3</v>
      </c>
      <c r="C799" s="10">
        <f t="shared" si="715"/>
        <v>1</v>
      </c>
      <c r="D799" s="11">
        <f t="shared" si="715"/>
        <v>1</v>
      </c>
      <c r="I799">
        <f t="shared" si="688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359.19974999999897</v>
      </c>
      <c r="B800" s="8">
        <f t="shared" ref="B800:D800" si="716">+B799</f>
        <v>6.0000000000000001E-3</v>
      </c>
      <c r="C800" s="10">
        <f t="shared" si="716"/>
        <v>1</v>
      </c>
      <c r="D800" s="11">
        <f t="shared" si="716"/>
        <v>1</v>
      </c>
      <c r="I800">
        <f t="shared" si="688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359.59993749999893</v>
      </c>
      <c r="B801" s="8">
        <f t="shared" ref="B801:D801" si="717">+B800</f>
        <v>6.0000000000000001E-3</v>
      </c>
      <c r="C801" s="10">
        <f t="shared" si="717"/>
        <v>1</v>
      </c>
      <c r="D801" s="11">
        <f t="shared" si="717"/>
        <v>1</v>
      </c>
      <c r="I801">
        <f t="shared" si="688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359.99999999999892</v>
      </c>
      <c r="B802" s="8">
        <f t="shared" ref="B802:D802" si="718">+B801</f>
        <v>6.0000000000000001E-3</v>
      </c>
      <c r="C802" s="10">
        <f t="shared" si="718"/>
        <v>1</v>
      </c>
      <c r="D802" s="11">
        <f t="shared" si="718"/>
        <v>1</v>
      </c>
      <c r="I802">
        <f t="shared" si="688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360.39993749999888</v>
      </c>
      <c r="B803" s="8">
        <f t="shared" ref="B803:D803" si="719">+B802</f>
        <v>6.0000000000000001E-3</v>
      </c>
      <c r="C803" s="10">
        <f t="shared" si="719"/>
        <v>1</v>
      </c>
      <c r="D803" s="11">
        <f t="shared" si="719"/>
        <v>1</v>
      </c>
      <c r="I803">
        <f t="shared" si="688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360.79974999999888</v>
      </c>
      <c r="B804" s="8">
        <f t="shared" ref="B804:D804" si="720">+B803</f>
        <v>6.0000000000000001E-3</v>
      </c>
      <c r="C804" s="10">
        <f t="shared" si="720"/>
        <v>1</v>
      </c>
      <c r="D804" s="11">
        <f t="shared" si="720"/>
        <v>1</v>
      </c>
      <c r="I804">
        <f t="shared" si="688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361.19943749999885</v>
      </c>
      <c r="B805" s="8">
        <f t="shared" ref="B805:D805" si="721">+B804</f>
        <v>6.0000000000000001E-3</v>
      </c>
      <c r="C805" s="10">
        <f t="shared" si="721"/>
        <v>1</v>
      </c>
      <c r="D805" s="11">
        <f t="shared" si="721"/>
        <v>1</v>
      </c>
      <c r="I805">
        <f t="shared" si="688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361.59899999999885</v>
      </c>
      <c r="B806" s="8">
        <f t="shared" ref="B806:D806" si="722">+B805</f>
        <v>6.0000000000000001E-3</v>
      </c>
      <c r="C806" s="10">
        <f t="shared" si="722"/>
        <v>1</v>
      </c>
      <c r="D806" s="11">
        <f t="shared" si="722"/>
        <v>1</v>
      </c>
      <c r="I806">
        <f t="shared" si="688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361.99843749999883</v>
      </c>
      <c r="B807" s="8">
        <f t="shared" ref="B807:D807" si="723">+B806</f>
        <v>6.0000000000000001E-3</v>
      </c>
      <c r="C807" s="10">
        <f t="shared" si="723"/>
        <v>1</v>
      </c>
      <c r="D807" s="11">
        <f t="shared" si="723"/>
        <v>1</v>
      </c>
      <c r="I807">
        <f t="shared" si="688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362.39774999999878</v>
      </c>
      <c r="B808" s="8">
        <f t="shared" ref="B808:D808" si="724">+B807</f>
        <v>6.0000000000000001E-3</v>
      </c>
      <c r="C808" s="10">
        <f t="shared" si="724"/>
        <v>1</v>
      </c>
      <c r="D808" s="11">
        <f t="shared" si="724"/>
        <v>1</v>
      </c>
      <c r="I808">
        <f t="shared" si="688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362.79693749999876</v>
      </c>
      <c r="B809" s="8">
        <f t="shared" ref="B809:D809" si="725">+B808</f>
        <v>6.0000000000000001E-3</v>
      </c>
      <c r="C809" s="10">
        <f t="shared" si="725"/>
        <v>1</v>
      </c>
      <c r="D809" s="11">
        <f t="shared" si="725"/>
        <v>1</v>
      </c>
      <c r="I809">
        <f t="shared" si="688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363.19599999999872</v>
      </c>
      <c r="B810" s="8">
        <f t="shared" ref="B810:D810" si="726">+B809</f>
        <v>6.0000000000000001E-3</v>
      </c>
      <c r="C810" s="10">
        <f t="shared" si="726"/>
        <v>1</v>
      </c>
      <c r="D810" s="11">
        <f t="shared" si="726"/>
        <v>1</v>
      </c>
      <c r="I810">
        <f t="shared" si="688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363.59493749999876</v>
      </c>
      <c r="B811" s="8">
        <f t="shared" ref="B811:D811" si="727">+B810</f>
        <v>6.0000000000000001E-3</v>
      </c>
      <c r="C811" s="10">
        <f t="shared" si="727"/>
        <v>1</v>
      </c>
      <c r="D811" s="11">
        <f t="shared" si="727"/>
        <v>1</v>
      </c>
      <c r="I811">
        <f t="shared" si="688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363.99374999999867</v>
      </c>
      <c r="B812" s="8">
        <f t="shared" ref="B812:D812" si="728">+B811</f>
        <v>6.0000000000000001E-3</v>
      </c>
      <c r="C812" s="10">
        <f t="shared" si="728"/>
        <v>1</v>
      </c>
      <c r="D812" s="11">
        <f t="shared" si="728"/>
        <v>1</v>
      </c>
      <c r="I812">
        <f t="shared" si="688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364.39243749999872</v>
      </c>
      <c r="B813" s="8">
        <f t="shared" ref="B813:D813" si="729">+B812</f>
        <v>6.0000000000000001E-3</v>
      </c>
      <c r="C813" s="10">
        <f t="shared" si="729"/>
        <v>1</v>
      </c>
      <c r="D813" s="11">
        <f t="shared" si="729"/>
        <v>1</v>
      </c>
      <c r="I813">
        <f t="shared" si="688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364.79099999999863</v>
      </c>
      <c r="B814" s="8">
        <f t="shared" ref="B814:D814" si="730">+B813</f>
        <v>6.0000000000000001E-3</v>
      </c>
      <c r="C814" s="10">
        <f t="shared" si="730"/>
        <v>1</v>
      </c>
      <c r="D814" s="11">
        <f t="shared" si="730"/>
        <v>1</v>
      </c>
      <c r="I814">
        <f t="shared" si="688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365.18943749999863</v>
      </c>
      <c r="B815" s="8">
        <f t="shared" ref="B815:D815" si="731">+B814</f>
        <v>6.0000000000000001E-3</v>
      </c>
      <c r="C815" s="10">
        <f t="shared" si="731"/>
        <v>1</v>
      </c>
      <c r="D815" s="11">
        <f t="shared" si="731"/>
        <v>1</v>
      </c>
      <c r="I815">
        <f t="shared" si="688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365.58774999999861</v>
      </c>
      <c r="B816" s="8">
        <f t="shared" ref="B816:D816" si="732">+B815</f>
        <v>6.0000000000000001E-3</v>
      </c>
      <c r="C816" s="10">
        <f t="shared" si="732"/>
        <v>1</v>
      </c>
      <c r="D816" s="11">
        <f t="shared" si="732"/>
        <v>1</v>
      </c>
      <c r="I816">
        <f t="shared" si="688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365.98593749999856</v>
      </c>
      <c r="B817" s="8">
        <f t="shared" ref="B817:D817" si="733">+B816</f>
        <v>6.0000000000000001E-3</v>
      </c>
      <c r="C817" s="10">
        <f t="shared" si="733"/>
        <v>1</v>
      </c>
      <c r="D817" s="11">
        <f t="shared" si="733"/>
        <v>1</v>
      </c>
      <c r="I817">
        <f t="shared" si="688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366.38399999999854</v>
      </c>
      <c r="B818" s="8">
        <f t="shared" ref="B818:D818" si="734">+B817</f>
        <v>6.0000000000000001E-3</v>
      </c>
      <c r="C818" s="10">
        <f t="shared" si="734"/>
        <v>1</v>
      </c>
      <c r="D818" s="11">
        <f t="shared" si="734"/>
        <v>1</v>
      </c>
      <c r="I818">
        <f t="shared" si="688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366.78193749999855</v>
      </c>
      <c r="B819" s="8">
        <f t="shared" ref="B819:D819" si="735">+B818</f>
        <v>6.0000000000000001E-3</v>
      </c>
      <c r="C819" s="10">
        <f t="shared" si="735"/>
        <v>1</v>
      </c>
      <c r="D819" s="11">
        <f t="shared" si="735"/>
        <v>1</v>
      </c>
      <c r="I819">
        <f t="shared" si="688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367.17974999999853</v>
      </c>
      <c r="B820" s="8">
        <f t="shared" ref="B820:D820" si="736">+B819</f>
        <v>6.0000000000000001E-3</v>
      </c>
      <c r="C820" s="10">
        <f t="shared" si="736"/>
        <v>1</v>
      </c>
      <c r="D820" s="11">
        <f t="shared" si="736"/>
        <v>1</v>
      </c>
      <c r="I820">
        <f t="shared" si="688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367.5774374999985</v>
      </c>
      <c r="B821" s="8">
        <f t="shared" ref="B821:D821" si="737">+B820</f>
        <v>6.0000000000000001E-3</v>
      </c>
      <c r="C821" s="10">
        <f t="shared" si="737"/>
        <v>1</v>
      </c>
      <c r="D821" s="11">
        <f t="shared" si="737"/>
        <v>1</v>
      </c>
      <c r="I821">
        <f t="shared" si="688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367.97499999999849</v>
      </c>
      <c r="B822" s="8">
        <f t="shared" ref="B822:D822" si="738">+B821</f>
        <v>6.0000000000000001E-3</v>
      </c>
      <c r="C822" s="10">
        <f t="shared" si="738"/>
        <v>1</v>
      </c>
      <c r="D822" s="11">
        <f t="shared" si="738"/>
        <v>1</v>
      </c>
      <c r="I822">
        <f t="shared" si="688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368.37243749999845</v>
      </c>
      <c r="B823" s="8">
        <f t="shared" ref="B823:D823" si="739">+B822</f>
        <v>6.0000000000000001E-3</v>
      </c>
      <c r="C823" s="10">
        <f t="shared" si="739"/>
        <v>1</v>
      </c>
      <c r="D823" s="11">
        <f t="shared" si="739"/>
        <v>1</v>
      </c>
      <c r="I823">
        <f t="shared" si="688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368.76974999999845</v>
      </c>
      <c r="B824" s="8">
        <f t="shared" ref="B824:D824" si="740">+B823</f>
        <v>6.0000000000000001E-3</v>
      </c>
      <c r="C824" s="10">
        <f t="shared" si="740"/>
        <v>1</v>
      </c>
      <c r="D824" s="11">
        <f t="shared" si="740"/>
        <v>1</v>
      </c>
      <c r="I824">
        <f t="shared" si="688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369.16693749999843</v>
      </c>
      <c r="B825" s="8">
        <f t="shared" ref="B825:D825" si="741">+B824</f>
        <v>6.0000000000000001E-3</v>
      </c>
      <c r="C825" s="10">
        <f t="shared" si="741"/>
        <v>1</v>
      </c>
      <c r="D825" s="11">
        <f t="shared" si="741"/>
        <v>1</v>
      </c>
      <c r="I825">
        <f t="shared" si="688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369.56399999999837</v>
      </c>
      <c r="B826" s="8">
        <f t="shared" ref="B826:D826" si="742">+B825</f>
        <v>6.0000000000000001E-3</v>
      </c>
      <c r="C826" s="10">
        <f t="shared" si="742"/>
        <v>1</v>
      </c>
      <c r="D826" s="11">
        <f t="shared" si="742"/>
        <v>1</v>
      </c>
      <c r="I826">
        <f t="shared" si="688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369.96093749999841</v>
      </c>
      <c r="B827" s="8">
        <f t="shared" ref="B827:D827" si="743">+B826</f>
        <v>6.0000000000000001E-3</v>
      </c>
      <c r="C827" s="10">
        <f t="shared" si="743"/>
        <v>1</v>
      </c>
      <c r="D827" s="11">
        <f t="shared" si="743"/>
        <v>1</v>
      </c>
      <c r="I827">
        <f t="shared" si="688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370.3577499999983</v>
      </c>
      <c r="B828" s="8">
        <f t="shared" ref="B828:D828" si="744">+B827</f>
        <v>6.0000000000000001E-3</v>
      </c>
      <c r="C828" s="10">
        <f t="shared" si="744"/>
        <v>1</v>
      </c>
      <c r="D828" s="11">
        <f t="shared" si="744"/>
        <v>1</v>
      </c>
      <c r="I828">
        <f t="shared" si="688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370.75443749999835</v>
      </c>
      <c r="B829" s="8">
        <f t="shared" ref="B829:D829" si="745">+B828</f>
        <v>6.0000000000000001E-3</v>
      </c>
      <c r="C829" s="10">
        <f t="shared" si="745"/>
        <v>1</v>
      </c>
      <c r="D829" s="11">
        <f t="shared" si="745"/>
        <v>1</v>
      </c>
      <c r="I829">
        <f t="shared" si="688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371.15099999999831</v>
      </c>
      <c r="B830" s="8">
        <f t="shared" ref="B830:D830" si="746">+B829</f>
        <v>6.0000000000000001E-3</v>
      </c>
      <c r="C830" s="10">
        <f t="shared" si="746"/>
        <v>1</v>
      </c>
      <c r="D830" s="11">
        <f t="shared" si="746"/>
        <v>1</v>
      </c>
      <c r="I830">
        <f t="shared" si="688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371.5474374999983</v>
      </c>
      <c r="B831" s="8">
        <f t="shared" ref="B831:D831" si="747">+B830</f>
        <v>6.0000000000000001E-3</v>
      </c>
      <c r="C831" s="10">
        <f t="shared" si="747"/>
        <v>1</v>
      </c>
      <c r="D831" s="11">
        <f t="shared" si="747"/>
        <v>1</v>
      </c>
      <c r="I831">
        <f t="shared" si="688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371.94374999999826</v>
      </c>
      <c r="B832" s="8">
        <f t="shared" ref="B832:D832" si="748">+B831</f>
        <v>6.0000000000000001E-3</v>
      </c>
      <c r="C832" s="10">
        <f t="shared" si="748"/>
        <v>1</v>
      </c>
      <c r="D832" s="11">
        <f t="shared" si="748"/>
        <v>1</v>
      </c>
      <c r="I832">
        <f t="shared" si="688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372.3399374999982</v>
      </c>
      <c r="B833" s="8">
        <f t="shared" ref="B833:D833" si="749">+B832</f>
        <v>6.0000000000000001E-3</v>
      </c>
      <c r="C833" s="10">
        <f t="shared" si="749"/>
        <v>1</v>
      </c>
      <c r="D833" s="11">
        <f t="shared" si="749"/>
        <v>1</v>
      </c>
      <c r="I833">
        <f t="shared" si="688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372.73599999999823</v>
      </c>
      <c r="B834" s="8">
        <f t="shared" ref="B834:D834" si="750">+B833</f>
        <v>6.0000000000000001E-3</v>
      </c>
      <c r="C834" s="10">
        <f t="shared" si="750"/>
        <v>1</v>
      </c>
      <c r="D834" s="11">
        <f t="shared" si="750"/>
        <v>1</v>
      </c>
      <c r="I834">
        <f t="shared" si="688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373.13193749999817</v>
      </c>
      <c r="B835" s="8">
        <f t="shared" ref="B835:D835" si="751">+B834</f>
        <v>6.0000000000000001E-3</v>
      </c>
      <c r="C835" s="10">
        <f t="shared" si="751"/>
        <v>1</v>
      </c>
      <c r="D835" s="11">
        <f t="shared" si="751"/>
        <v>1</v>
      </c>
      <c r="I835">
        <f t="shared" si="688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373.52774999999815</v>
      </c>
      <c r="B836" s="8">
        <f t="shared" ref="B836:D836" si="752">+B835</f>
        <v>6.0000000000000001E-3</v>
      </c>
      <c r="C836" s="10">
        <f t="shared" si="752"/>
        <v>1</v>
      </c>
      <c r="D836" s="11">
        <f t="shared" si="752"/>
        <v>1</v>
      </c>
      <c r="I836">
        <f t="shared" ref="I836:I899" si="753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373.92343749999816</v>
      </c>
      <c r="B837" s="8">
        <f t="shared" ref="B837:D837" si="754">+B836</f>
        <v>6.0000000000000001E-3</v>
      </c>
      <c r="C837" s="10">
        <f t="shared" si="754"/>
        <v>1</v>
      </c>
      <c r="D837" s="11">
        <f t="shared" si="754"/>
        <v>1</v>
      </c>
      <c r="I837">
        <f t="shared" si="753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374.31899999999814</v>
      </c>
      <c r="B838" s="8">
        <f t="shared" ref="B838:D838" si="755">+B837</f>
        <v>6.0000000000000001E-3</v>
      </c>
      <c r="C838" s="10">
        <f t="shared" si="755"/>
        <v>1</v>
      </c>
      <c r="D838" s="11">
        <f t="shared" si="755"/>
        <v>1</v>
      </c>
      <c r="I838">
        <f t="shared" si="753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374.7144374999981</v>
      </c>
      <c r="B839" s="8">
        <f t="shared" ref="B839:D839" si="756">+B838</f>
        <v>6.0000000000000001E-3</v>
      </c>
      <c r="C839" s="10">
        <f t="shared" si="756"/>
        <v>1</v>
      </c>
      <c r="D839" s="11">
        <f t="shared" si="756"/>
        <v>1</v>
      </c>
      <c r="I839">
        <f t="shared" si="753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375.10974999999809</v>
      </c>
      <c r="B840" s="8">
        <f t="shared" ref="B840:D840" si="757">+B839</f>
        <v>6.0000000000000001E-3</v>
      </c>
      <c r="C840" s="10">
        <f t="shared" si="757"/>
        <v>1</v>
      </c>
      <c r="D840" s="11">
        <f t="shared" si="757"/>
        <v>1</v>
      </c>
      <c r="I840">
        <f t="shared" si="753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375.50493749999805</v>
      </c>
      <c r="B841" s="8">
        <f t="shared" ref="B841:D841" si="758">+B840</f>
        <v>6.0000000000000001E-3</v>
      </c>
      <c r="C841" s="10">
        <f t="shared" si="758"/>
        <v>1</v>
      </c>
      <c r="D841" s="11">
        <f t="shared" si="758"/>
        <v>1</v>
      </c>
      <c r="I841">
        <f t="shared" si="753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375.89999999999804</v>
      </c>
      <c r="B842" s="8">
        <f t="shared" ref="B842:D842" si="759">+B841</f>
        <v>6.0000000000000001E-3</v>
      </c>
      <c r="C842" s="10">
        <f t="shared" si="759"/>
        <v>1</v>
      </c>
      <c r="D842" s="11">
        <f t="shared" si="759"/>
        <v>1</v>
      </c>
      <c r="I842">
        <f t="shared" si="753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376.29493749999801</v>
      </c>
      <c r="B843" s="8">
        <f t="shared" ref="B843:D843" si="760">+B842</f>
        <v>6.0000000000000001E-3</v>
      </c>
      <c r="C843" s="10">
        <f t="shared" si="760"/>
        <v>1</v>
      </c>
      <c r="D843" s="11">
        <f t="shared" si="760"/>
        <v>1</v>
      </c>
      <c r="I843">
        <f t="shared" si="753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376.68974999999796</v>
      </c>
      <c r="B844" s="8">
        <f t="shared" ref="B844:D844" si="761">+B843</f>
        <v>6.0000000000000001E-3</v>
      </c>
      <c r="C844" s="10">
        <f t="shared" si="761"/>
        <v>1</v>
      </c>
      <c r="D844" s="11">
        <f t="shared" si="761"/>
        <v>1</v>
      </c>
      <c r="I844">
        <f t="shared" si="753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377.08443749999799</v>
      </c>
      <c r="B845" s="8">
        <f t="shared" ref="B845:D845" si="762">+B844</f>
        <v>6.0000000000000001E-3</v>
      </c>
      <c r="C845" s="10">
        <f t="shared" si="762"/>
        <v>1</v>
      </c>
      <c r="D845" s="11">
        <f t="shared" si="762"/>
        <v>1</v>
      </c>
      <c r="I845">
        <f t="shared" si="753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377.47899999999794</v>
      </c>
      <c r="B846" s="8">
        <f t="shared" ref="B846:D846" si="763">+B845</f>
        <v>6.0000000000000001E-3</v>
      </c>
      <c r="C846" s="10">
        <f t="shared" si="763"/>
        <v>1</v>
      </c>
      <c r="D846" s="11">
        <f t="shared" si="763"/>
        <v>1</v>
      </c>
      <c r="I846">
        <f t="shared" si="753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377.87343749999798</v>
      </c>
      <c r="B847" s="8">
        <f t="shared" ref="B847:D847" si="764">+B846</f>
        <v>6.0000000000000001E-3</v>
      </c>
      <c r="C847" s="10">
        <f t="shared" si="764"/>
        <v>1</v>
      </c>
      <c r="D847" s="11">
        <f t="shared" si="764"/>
        <v>1</v>
      </c>
      <c r="I847">
        <f t="shared" si="753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378.26774999999787</v>
      </c>
      <c r="B848" s="8">
        <f t="shared" ref="B848:D848" si="765">+B847</f>
        <v>6.0000000000000001E-3</v>
      </c>
      <c r="C848" s="10">
        <f t="shared" si="765"/>
        <v>1</v>
      </c>
      <c r="D848" s="11">
        <f t="shared" si="765"/>
        <v>1</v>
      </c>
      <c r="I848">
        <f t="shared" si="753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378.66193749999792</v>
      </c>
      <c r="B849" s="8">
        <f t="shared" ref="B849:D849" si="766">+B848</f>
        <v>6.0000000000000001E-3</v>
      </c>
      <c r="C849" s="10">
        <f t="shared" si="766"/>
        <v>1</v>
      </c>
      <c r="D849" s="11">
        <f t="shared" si="766"/>
        <v>1</v>
      </c>
      <c r="I849">
        <f t="shared" si="753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379.05599999999782</v>
      </c>
      <c r="B850" s="8">
        <f t="shared" ref="B850:D850" si="767">+B849</f>
        <v>6.0000000000000001E-3</v>
      </c>
      <c r="C850" s="10">
        <f t="shared" si="767"/>
        <v>1</v>
      </c>
      <c r="D850" s="11">
        <f t="shared" si="767"/>
        <v>1</v>
      </c>
      <c r="I850">
        <f t="shared" si="753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379.44993749999782</v>
      </c>
      <c r="B851" s="8">
        <f t="shared" ref="B851:D851" si="768">+B850</f>
        <v>6.0000000000000001E-3</v>
      </c>
      <c r="C851" s="10">
        <f t="shared" si="768"/>
        <v>1</v>
      </c>
      <c r="D851" s="11">
        <f t="shared" si="768"/>
        <v>1</v>
      </c>
      <c r="I851">
        <f t="shared" si="753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379.84374999999784</v>
      </c>
      <c r="B852" s="8">
        <f t="shared" ref="B852:D852" si="769">+B851</f>
        <v>6.0000000000000001E-3</v>
      </c>
      <c r="C852" s="10">
        <f t="shared" si="769"/>
        <v>1</v>
      </c>
      <c r="D852" s="11">
        <f t="shared" si="769"/>
        <v>1</v>
      </c>
      <c r="I852">
        <f t="shared" si="753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380.23743749999778</v>
      </c>
      <c r="B853" s="8">
        <f t="shared" ref="B853:D853" si="770">+B852</f>
        <v>6.0000000000000001E-3</v>
      </c>
      <c r="C853" s="10">
        <f t="shared" si="770"/>
        <v>1</v>
      </c>
      <c r="D853" s="11">
        <f t="shared" si="770"/>
        <v>1</v>
      </c>
      <c r="I853">
        <f t="shared" si="753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380.63099999999775</v>
      </c>
      <c r="B854" s="8">
        <f t="shared" ref="B854:D854" si="771">+B853</f>
        <v>6.0000000000000001E-3</v>
      </c>
      <c r="C854" s="10">
        <f t="shared" si="771"/>
        <v>1</v>
      </c>
      <c r="D854" s="11">
        <f t="shared" si="771"/>
        <v>1</v>
      </c>
      <c r="I854">
        <f t="shared" si="753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381.02443749999776</v>
      </c>
      <c r="B855" s="8">
        <f t="shared" ref="B855:D855" si="772">+B854</f>
        <v>6.0000000000000001E-3</v>
      </c>
      <c r="C855" s="10">
        <f t="shared" si="772"/>
        <v>1</v>
      </c>
      <c r="D855" s="11">
        <f t="shared" si="772"/>
        <v>1</v>
      </c>
      <c r="I855">
        <f t="shared" si="753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381.41774999999774</v>
      </c>
      <c r="B856" s="8">
        <f t="shared" ref="B856:D856" si="773">+B855</f>
        <v>6.0000000000000001E-3</v>
      </c>
      <c r="C856" s="10">
        <f t="shared" si="773"/>
        <v>1</v>
      </c>
      <c r="D856" s="11">
        <f t="shared" si="773"/>
        <v>1</v>
      </c>
      <c r="I856">
        <f t="shared" si="753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381.81093749999769</v>
      </c>
      <c r="B857" s="8">
        <f t="shared" ref="B857:D857" si="774">+B856</f>
        <v>6.0000000000000001E-3</v>
      </c>
      <c r="C857" s="10">
        <f t="shared" si="774"/>
        <v>1</v>
      </c>
      <c r="D857" s="11">
        <f t="shared" si="774"/>
        <v>1</v>
      </c>
      <c r="I857">
        <f t="shared" si="753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382.20399999999768</v>
      </c>
      <c r="B858" s="8">
        <f t="shared" ref="B858:D858" si="775">+B857</f>
        <v>6.0000000000000001E-3</v>
      </c>
      <c r="C858" s="10">
        <f t="shared" si="775"/>
        <v>1</v>
      </c>
      <c r="D858" s="11">
        <f t="shared" si="775"/>
        <v>1</v>
      </c>
      <c r="I858">
        <f t="shared" si="753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382.59693749999769</v>
      </c>
      <c r="B859" s="8">
        <f t="shared" ref="B859:D859" si="776">+B858</f>
        <v>6.0000000000000001E-3</v>
      </c>
      <c r="C859" s="10">
        <f t="shared" si="776"/>
        <v>1</v>
      </c>
      <c r="D859" s="11">
        <f t="shared" si="776"/>
        <v>1</v>
      </c>
      <c r="I859">
        <f t="shared" si="753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382.98974999999763</v>
      </c>
      <c r="B860" s="8">
        <f t="shared" ref="B860:D860" si="777">+B859</f>
        <v>6.0000000000000001E-3</v>
      </c>
      <c r="C860" s="10">
        <f t="shared" si="777"/>
        <v>1</v>
      </c>
      <c r="D860" s="11">
        <f t="shared" si="777"/>
        <v>1</v>
      </c>
      <c r="I860">
        <f t="shared" si="753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383.38243749999765</v>
      </c>
      <c r="B861" s="8">
        <f t="shared" ref="B861:D861" si="778">+B860</f>
        <v>6.0000000000000001E-3</v>
      </c>
      <c r="C861" s="10">
        <f t="shared" si="778"/>
        <v>1</v>
      </c>
      <c r="D861" s="11">
        <f t="shared" si="778"/>
        <v>1</v>
      </c>
      <c r="I861">
        <f t="shared" si="753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383.77499999999759</v>
      </c>
      <c r="B862" s="8">
        <f t="shared" ref="B862:D862" si="779">+B861</f>
        <v>6.0000000000000001E-3</v>
      </c>
      <c r="C862" s="10">
        <f t="shared" si="779"/>
        <v>1</v>
      </c>
      <c r="D862" s="11">
        <f t="shared" si="779"/>
        <v>1</v>
      </c>
      <c r="I862">
        <f t="shared" si="753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384.16743749999762</v>
      </c>
      <c r="B863" s="8">
        <f t="shared" ref="B863:D863" si="780">+B862</f>
        <v>6.0000000000000001E-3</v>
      </c>
      <c r="C863" s="10">
        <f t="shared" si="780"/>
        <v>1</v>
      </c>
      <c r="D863" s="11">
        <f t="shared" si="780"/>
        <v>1</v>
      </c>
      <c r="I863">
        <f t="shared" si="753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384.55974999999756</v>
      </c>
      <c r="B864" s="8">
        <f t="shared" ref="B864:D864" si="781">+B863</f>
        <v>6.0000000000000001E-3</v>
      </c>
      <c r="C864" s="10">
        <f t="shared" si="781"/>
        <v>1</v>
      </c>
      <c r="D864" s="11">
        <f t="shared" si="781"/>
        <v>1</v>
      </c>
      <c r="I864">
        <f t="shared" si="753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384.95193749999754</v>
      </c>
      <c r="B865" s="8">
        <f t="shared" ref="B865:D865" si="782">+B864</f>
        <v>6.0000000000000001E-3</v>
      </c>
      <c r="C865" s="10">
        <f t="shared" si="782"/>
        <v>1</v>
      </c>
      <c r="D865" s="11">
        <f t="shared" si="782"/>
        <v>1</v>
      </c>
      <c r="I865">
        <f t="shared" si="753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385.34399999999749</v>
      </c>
      <c r="B866" s="8">
        <f t="shared" ref="B866:D866" si="783">+B865</f>
        <v>6.0000000000000001E-3</v>
      </c>
      <c r="C866" s="10">
        <f t="shared" si="783"/>
        <v>1</v>
      </c>
      <c r="D866" s="11">
        <f t="shared" si="783"/>
        <v>1</v>
      </c>
      <c r="I866">
        <f t="shared" si="753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385.73593749999748</v>
      </c>
      <c r="B867" s="8">
        <f t="shared" ref="B867:D867" si="784">+B866</f>
        <v>6.0000000000000001E-3</v>
      </c>
      <c r="C867" s="10">
        <f t="shared" si="784"/>
        <v>1</v>
      </c>
      <c r="D867" s="11">
        <f t="shared" si="784"/>
        <v>1</v>
      </c>
      <c r="I867">
        <f t="shared" si="753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386.12774999999749</v>
      </c>
      <c r="B868" s="8">
        <f t="shared" ref="B868:D868" si="785">+B867</f>
        <v>6.0000000000000001E-3</v>
      </c>
      <c r="C868" s="10">
        <f t="shared" si="785"/>
        <v>1</v>
      </c>
      <c r="D868" s="11">
        <f t="shared" si="785"/>
        <v>1</v>
      </c>
      <c r="I868">
        <f t="shared" si="753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386.51943749999742</v>
      </c>
      <c r="B869" s="8">
        <f t="shared" ref="B869:D869" si="786">+B868</f>
        <v>6.0000000000000001E-3</v>
      </c>
      <c r="C869" s="10">
        <f t="shared" si="786"/>
        <v>1</v>
      </c>
      <c r="D869" s="11">
        <f t="shared" si="786"/>
        <v>1</v>
      </c>
      <c r="I869">
        <f t="shared" si="753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386.91099999999744</v>
      </c>
      <c r="B870" s="8">
        <f t="shared" ref="B870:D870" si="787">+B869</f>
        <v>6.0000000000000001E-3</v>
      </c>
      <c r="C870" s="10">
        <f t="shared" si="787"/>
        <v>1</v>
      </c>
      <c r="D870" s="11">
        <f t="shared" si="787"/>
        <v>1</v>
      </c>
      <c r="I870">
        <f t="shared" si="753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387.30243749999744</v>
      </c>
      <c r="B871" s="8">
        <f t="shared" ref="B871:D871" si="788">+B870</f>
        <v>6.0000000000000001E-3</v>
      </c>
      <c r="C871" s="10">
        <f t="shared" si="788"/>
        <v>1</v>
      </c>
      <c r="D871" s="11">
        <f t="shared" si="788"/>
        <v>1</v>
      </c>
      <c r="I871">
        <f t="shared" si="753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387.69374999999741</v>
      </c>
      <c r="B872" s="8">
        <f t="shared" ref="B872:D872" si="789">+B871</f>
        <v>6.0000000000000001E-3</v>
      </c>
      <c r="C872" s="10">
        <f t="shared" si="789"/>
        <v>1</v>
      </c>
      <c r="D872" s="11">
        <f t="shared" si="789"/>
        <v>1</v>
      </c>
      <c r="I872">
        <f t="shared" si="753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388.08493749999735</v>
      </c>
      <c r="B873" s="8">
        <f t="shared" ref="B873:D873" si="790">+B872</f>
        <v>6.0000000000000001E-3</v>
      </c>
      <c r="C873" s="10">
        <f t="shared" si="790"/>
        <v>1</v>
      </c>
      <c r="D873" s="11">
        <f t="shared" si="790"/>
        <v>1</v>
      </c>
      <c r="I873">
        <f t="shared" si="753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388.47599999999733</v>
      </c>
      <c r="B874" s="8">
        <f t="shared" ref="B874:D874" si="791">+B873</f>
        <v>6.0000000000000001E-3</v>
      </c>
      <c r="C874" s="10">
        <f t="shared" si="791"/>
        <v>1</v>
      </c>
      <c r="D874" s="11">
        <f t="shared" si="791"/>
        <v>1</v>
      </c>
      <c r="I874">
        <f t="shared" si="753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388.86693749999733</v>
      </c>
      <c r="B875" s="8">
        <f t="shared" ref="B875:D875" si="792">+B874</f>
        <v>6.0000000000000001E-3</v>
      </c>
      <c r="C875" s="10">
        <f t="shared" si="792"/>
        <v>1</v>
      </c>
      <c r="D875" s="11">
        <f t="shared" si="792"/>
        <v>1</v>
      </c>
      <c r="I875">
        <f t="shared" si="753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389.25774999999726</v>
      </c>
      <c r="B876" s="8">
        <f t="shared" ref="B876:D876" si="793">+B875</f>
        <v>6.0000000000000001E-3</v>
      </c>
      <c r="C876" s="10">
        <f t="shared" si="793"/>
        <v>1</v>
      </c>
      <c r="D876" s="11">
        <f t="shared" si="793"/>
        <v>1</v>
      </c>
      <c r="I876">
        <f t="shared" si="753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389.64843749999733</v>
      </c>
      <c r="B877" s="8">
        <f t="shared" ref="B877:D877" si="794">+B876</f>
        <v>6.0000000000000001E-3</v>
      </c>
      <c r="C877" s="10">
        <f t="shared" si="794"/>
        <v>1</v>
      </c>
      <c r="D877" s="11">
        <f t="shared" si="794"/>
        <v>1</v>
      </c>
      <c r="I877">
        <f t="shared" si="753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390.03899999999726</v>
      </c>
      <c r="B878" s="8">
        <f t="shared" ref="B878:D878" si="795">+B877</f>
        <v>6.0000000000000001E-3</v>
      </c>
      <c r="C878" s="10">
        <f t="shared" si="795"/>
        <v>1</v>
      </c>
      <c r="D878" s="11">
        <f t="shared" si="795"/>
        <v>1</v>
      </c>
      <c r="I878">
        <f t="shared" si="753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390.42943749999728</v>
      </c>
      <c r="B879" s="8">
        <f t="shared" ref="B879:D879" si="796">+B878</f>
        <v>6.0000000000000001E-3</v>
      </c>
      <c r="C879" s="10">
        <f t="shared" si="796"/>
        <v>1</v>
      </c>
      <c r="D879" s="11">
        <f t="shared" si="796"/>
        <v>1</v>
      </c>
      <c r="I879">
        <f t="shared" si="753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390.81974999999721</v>
      </c>
      <c r="B880" s="8">
        <f t="shared" ref="B880:D880" si="797">+B879</f>
        <v>6.0000000000000001E-3</v>
      </c>
      <c r="C880" s="10">
        <f t="shared" si="797"/>
        <v>1</v>
      </c>
      <c r="D880" s="11">
        <f t="shared" si="797"/>
        <v>1</v>
      </c>
      <c r="I880">
        <f t="shared" si="753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391.20993749999724</v>
      </c>
      <c r="B881" s="8">
        <f t="shared" ref="B881:D881" si="798">+B880</f>
        <v>6.0000000000000001E-3</v>
      </c>
      <c r="C881" s="10">
        <f t="shared" si="798"/>
        <v>1</v>
      </c>
      <c r="D881" s="11">
        <f t="shared" si="798"/>
        <v>1</v>
      </c>
      <c r="I881">
        <f t="shared" si="753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391.59999999999718</v>
      </c>
      <c r="B882" s="8">
        <f t="shared" ref="B882:D882" si="799">+B881</f>
        <v>6.0000000000000001E-3</v>
      </c>
      <c r="C882" s="10">
        <f t="shared" si="799"/>
        <v>1</v>
      </c>
      <c r="D882" s="11">
        <f t="shared" si="799"/>
        <v>1</v>
      </c>
      <c r="I882">
        <f t="shared" si="753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391.98993749999715</v>
      </c>
      <c r="B883" s="8">
        <f t="shared" ref="B883:D883" si="800">+B882</f>
        <v>6.0000000000000001E-3</v>
      </c>
      <c r="C883" s="10">
        <f t="shared" si="800"/>
        <v>1</v>
      </c>
      <c r="D883" s="11">
        <f t="shared" si="800"/>
        <v>1</v>
      </c>
      <c r="I883">
        <f t="shared" si="753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392.3797499999971</v>
      </c>
      <c r="B884" s="8">
        <f t="shared" ref="B884:D884" si="801">+B883</f>
        <v>6.0000000000000001E-3</v>
      </c>
      <c r="C884" s="10">
        <f t="shared" si="801"/>
        <v>1</v>
      </c>
      <c r="D884" s="11">
        <f t="shared" si="801"/>
        <v>1</v>
      </c>
      <c r="I884">
        <f t="shared" si="753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392.76943749999708</v>
      </c>
      <c r="B885" s="8">
        <f t="shared" ref="B885:D885" si="802">+B884</f>
        <v>6.0000000000000001E-3</v>
      </c>
      <c r="C885" s="10">
        <f t="shared" si="802"/>
        <v>1</v>
      </c>
      <c r="D885" s="11">
        <f t="shared" si="802"/>
        <v>1</v>
      </c>
      <c r="I885">
        <f t="shared" si="753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393.15899999999709</v>
      </c>
      <c r="B886" s="8">
        <f t="shared" ref="B886:D886" si="803">+B885</f>
        <v>6.0000000000000001E-3</v>
      </c>
      <c r="C886" s="10">
        <f t="shared" si="803"/>
        <v>1</v>
      </c>
      <c r="D886" s="11">
        <f t="shared" si="803"/>
        <v>1</v>
      </c>
      <c r="I886">
        <f t="shared" si="753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393.54843749999708</v>
      </c>
      <c r="B887" s="8">
        <f t="shared" ref="B887:D887" si="804">+B886</f>
        <v>6.0000000000000001E-3</v>
      </c>
      <c r="C887" s="10">
        <f t="shared" si="804"/>
        <v>1</v>
      </c>
      <c r="D887" s="11">
        <f t="shared" si="804"/>
        <v>1</v>
      </c>
      <c r="I887">
        <f t="shared" si="753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393.93774999999704</v>
      </c>
      <c r="B888" s="8">
        <f t="shared" ref="B888:D888" si="805">+B887</f>
        <v>6.0000000000000001E-3</v>
      </c>
      <c r="C888" s="10">
        <f t="shared" si="805"/>
        <v>1</v>
      </c>
      <c r="D888" s="11">
        <f t="shared" si="805"/>
        <v>1</v>
      </c>
      <c r="I888">
        <f t="shared" si="753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394.32693749999703</v>
      </c>
      <c r="B889" s="8">
        <f t="shared" ref="B889:D889" si="806">+B888</f>
        <v>6.0000000000000001E-3</v>
      </c>
      <c r="C889" s="10">
        <f t="shared" si="806"/>
        <v>1</v>
      </c>
      <c r="D889" s="11">
        <f t="shared" si="806"/>
        <v>1</v>
      </c>
      <c r="I889">
        <f t="shared" si="753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394.715999999997</v>
      </c>
      <c r="B890" s="8">
        <f t="shared" ref="B890:D890" si="807">+B889</f>
        <v>6.0000000000000001E-3</v>
      </c>
      <c r="C890" s="10">
        <f t="shared" si="807"/>
        <v>1</v>
      </c>
      <c r="D890" s="11">
        <f t="shared" si="807"/>
        <v>1</v>
      </c>
      <c r="I890">
        <f t="shared" si="753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395.10493749999699</v>
      </c>
      <c r="B891" s="8">
        <f t="shared" ref="B891:D891" si="808">+B890</f>
        <v>6.0000000000000001E-3</v>
      </c>
      <c r="C891" s="10">
        <f t="shared" si="808"/>
        <v>1</v>
      </c>
      <c r="D891" s="11">
        <f t="shared" si="808"/>
        <v>1</v>
      </c>
      <c r="I891">
        <f t="shared" si="753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395.49374999999696</v>
      </c>
      <c r="B892" s="8">
        <f t="shared" ref="B892:D892" si="809">+B891</f>
        <v>6.0000000000000001E-3</v>
      </c>
      <c r="C892" s="10">
        <f t="shared" si="809"/>
        <v>1</v>
      </c>
      <c r="D892" s="11">
        <f t="shared" si="809"/>
        <v>1</v>
      </c>
      <c r="I892">
        <f t="shared" si="753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395.88243749999697</v>
      </c>
      <c r="B893" s="8">
        <f t="shared" ref="B893:D893" si="810">+B892</f>
        <v>6.0000000000000001E-3</v>
      </c>
      <c r="C893" s="10">
        <f t="shared" si="810"/>
        <v>1</v>
      </c>
      <c r="D893" s="11">
        <f t="shared" si="810"/>
        <v>1</v>
      </c>
      <c r="I893">
        <f t="shared" si="753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396.27099999999689</v>
      </c>
      <c r="B894" s="8">
        <f t="shared" ref="B894:D894" si="811">+B893</f>
        <v>6.0000000000000001E-3</v>
      </c>
      <c r="C894" s="10">
        <f t="shared" si="811"/>
        <v>1</v>
      </c>
      <c r="D894" s="11">
        <f t="shared" si="811"/>
        <v>1</v>
      </c>
      <c r="I894">
        <f t="shared" si="753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396.6594374999969</v>
      </c>
      <c r="B895" s="8">
        <f t="shared" ref="B895:D895" si="812">+B894</f>
        <v>6.0000000000000001E-3</v>
      </c>
      <c r="C895" s="10">
        <f t="shared" si="812"/>
        <v>1</v>
      </c>
      <c r="D895" s="11">
        <f t="shared" si="812"/>
        <v>1</v>
      </c>
      <c r="I895">
        <f t="shared" si="753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397.04774999999688</v>
      </c>
      <c r="B896" s="8">
        <f t="shared" ref="B896:D896" si="813">+B895</f>
        <v>6.0000000000000001E-3</v>
      </c>
      <c r="C896" s="10">
        <f t="shared" si="813"/>
        <v>1</v>
      </c>
      <c r="D896" s="11">
        <f t="shared" si="813"/>
        <v>1</v>
      </c>
      <c r="I896">
        <f t="shared" si="753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397.4359374999969</v>
      </c>
      <c r="B897" s="8">
        <f t="shared" ref="B897:D897" si="814">+B896</f>
        <v>6.0000000000000001E-3</v>
      </c>
      <c r="C897" s="10">
        <f t="shared" si="814"/>
        <v>1</v>
      </c>
      <c r="D897" s="11">
        <f t="shared" si="814"/>
        <v>1</v>
      </c>
      <c r="I897">
        <f t="shared" si="753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397.82399999999683</v>
      </c>
      <c r="B898" s="8">
        <f t="shared" ref="B898:D898" si="815">+B897</f>
        <v>6.0000000000000001E-3</v>
      </c>
      <c r="C898" s="10">
        <f t="shared" si="815"/>
        <v>1</v>
      </c>
      <c r="D898" s="11">
        <f t="shared" si="815"/>
        <v>1</v>
      </c>
      <c r="I898">
        <f t="shared" si="753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398.21193749999685</v>
      </c>
      <c r="B899" s="8">
        <f t="shared" ref="B899:D899" si="816">+B898</f>
        <v>6.0000000000000001E-3</v>
      </c>
      <c r="C899" s="10">
        <f t="shared" si="816"/>
        <v>1</v>
      </c>
      <c r="D899" s="11">
        <f t="shared" si="816"/>
        <v>1</v>
      </c>
      <c r="I899">
        <f t="shared" si="753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398.59974999999679</v>
      </c>
      <c r="B900" s="8">
        <f t="shared" ref="B900:D900" si="817">+B899</f>
        <v>6.0000000000000001E-3</v>
      </c>
      <c r="C900" s="10">
        <f t="shared" si="817"/>
        <v>1</v>
      </c>
      <c r="D900" s="11">
        <f t="shared" si="817"/>
        <v>1</v>
      </c>
      <c r="I900">
        <f t="shared" ref="I900:I963" si="818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398.98743749999676</v>
      </c>
      <c r="B901" s="8">
        <f t="shared" ref="B901:D901" si="819">+B900</f>
        <v>6.0000000000000001E-3</v>
      </c>
      <c r="C901" s="10">
        <f t="shared" si="819"/>
        <v>1</v>
      </c>
      <c r="D901" s="11">
        <f t="shared" si="819"/>
        <v>1</v>
      </c>
      <c r="I901">
        <f t="shared" si="818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399.37499999999676</v>
      </c>
      <c r="B902" s="8">
        <f t="shared" ref="B902:D902" si="820">+B901</f>
        <v>6.0000000000000001E-3</v>
      </c>
      <c r="C902" s="10">
        <f t="shared" si="820"/>
        <v>1</v>
      </c>
      <c r="D902" s="11">
        <f t="shared" si="820"/>
        <v>1</v>
      </c>
      <c r="I902">
        <f t="shared" si="818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399.76243749999674</v>
      </c>
      <c r="B903" s="8">
        <f t="shared" ref="B903:D903" si="821">+B902</f>
        <v>6.0000000000000001E-3</v>
      </c>
      <c r="C903" s="10">
        <f t="shared" si="821"/>
        <v>1</v>
      </c>
      <c r="D903" s="11">
        <f t="shared" si="821"/>
        <v>1</v>
      </c>
      <c r="I903">
        <f t="shared" si="818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400.14974999999669</v>
      </c>
      <c r="B904" s="8">
        <f t="shared" ref="B904:D904" si="822">+B903</f>
        <v>6.0000000000000001E-3</v>
      </c>
      <c r="C904" s="10">
        <f t="shared" si="822"/>
        <v>1</v>
      </c>
      <c r="D904" s="11">
        <f t="shared" si="822"/>
        <v>1</v>
      </c>
      <c r="I904">
        <f t="shared" si="818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400.53693749999667</v>
      </c>
      <c r="B905" s="8">
        <f t="shared" ref="B905:D905" si="823">+B904</f>
        <v>6.0000000000000001E-3</v>
      </c>
      <c r="C905" s="10">
        <f t="shared" si="823"/>
        <v>1</v>
      </c>
      <c r="D905" s="11">
        <f t="shared" si="823"/>
        <v>1</v>
      </c>
      <c r="I905">
        <f t="shared" si="818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400.92399999999668</v>
      </c>
      <c r="B906" s="8">
        <f t="shared" ref="B906:D906" si="824">+B905</f>
        <v>6.0000000000000001E-3</v>
      </c>
      <c r="C906" s="10">
        <f t="shared" si="824"/>
        <v>1</v>
      </c>
      <c r="D906" s="11">
        <f t="shared" si="824"/>
        <v>1</v>
      </c>
      <c r="I906">
        <f t="shared" si="818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401.31093749999667</v>
      </c>
      <c r="B907" s="8">
        <f t="shared" ref="B907:D907" si="825">+B906</f>
        <v>6.0000000000000001E-3</v>
      </c>
      <c r="C907" s="10">
        <f t="shared" si="825"/>
        <v>1</v>
      </c>
      <c r="D907" s="11">
        <f t="shared" si="825"/>
        <v>1</v>
      </c>
      <c r="I907">
        <f t="shared" si="818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401.69774999999657</v>
      </c>
      <c r="B908" s="8">
        <f t="shared" ref="B908:D908" si="826">+B907</f>
        <v>6.0000000000000001E-3</v>
      </c>
      <c r="C908" s="10">
        <f t="shared" si="826"/>
        <v>1</v>
      </c>
      <c r="D908" s="11">
        <f t="shared" si="826"/>
        <v>1</v>
      </c>
      <c r="I908">
        <f t="shared" si="818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402.08443749999662</v>
      </c>
      <c r="B909" s="8">
        <f t="shared" ref="B909:D909" si="827">+B908</f>
        <v>6.0000000000000001E-3</v>
      </c>
      <c r="C909" s="10">
        <f t="shared" si="827"/>
        <v>1</v>
      </c>
      <c r="D909" s="11">
        <f t="shared" si="827"/>
        <v>1</v>
      </c>
      <c r="I909">
        <f t="shared" si="818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402.47099999999654</v>
      </c>
      <c r="B910" s="8">
        <f t="shared" ref="B910:D910" si="828">+B909</f>
        <v>6.0000000000000001E-3</v>
      </c>
      <c r="C910" s="10">
        <f t="shared" si="828"/>
        <v>1</v>
      </c>
      <c r="D910" s="11">
        <f t="shared" si="828"/>
        <v>1</v>
      </c>
      <c r="I910">
        <f t="shared" si="818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402.85743749999659</v>
      </c>
      <c r="B911" s="8">
        <f t="shared" ref="B911:D911" si="829">+B910</f>
        <v>6.0000000000000001E-3</v>
      </c>
      <c r="C911" s="10">
        <f t="shared" si="829"/>
        <v>1</v>
      </c>
      <c r="D911" s="11">
        <f t="shared" si="829"/>
        <v>1</v>
      </c>
      <c r="I911">
        <f t="shared" si="818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403.24374999999651</v>
      </c>
      <c r="B912" s="8">
        <f t="shared" ref="B912:D912" si="830">+B911</f>
        <v>6.0000000000000001E-3</v>
      </c>
      <c r="C912" s="10">
        <f t="shared" si="830"/>
        <v>1</v>
      </c>
      <c r="D912" s="11">
        <f t="shared" si="830"/>
        <v>1</v>
      </c>
      <c r="I912">
        <f t="shared" si="818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403.62993749999657</v>
      </c>
      <c r="B913" s="8">
        <f t="shared" ref="B913:D913" si="831">+B912</f>
        <v>6.0000000000000001E-3</v>
      </c>
      <c r="C913" s="10">
        <f t="shared" si="831"/>
        <v>1</v>
      </c>
      <c r="D913" s="11">
        <f t="shared" si="831"/>
        <v>1</v>
      </c>
      <c r="I913">
        <f t="shared" si="818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404.0159999999965</v>
      </c>
      <c r="B914" s="8">
        <f t="shared" ref="B914:D914" si="832">+B913</f>
        <v>6.0000000000000001E-3</v>
      </c>
      <c r="C914" s="10">
        <f t="shared" si="832"/>
        <v>1</v>
      </c>
      <c r="D914" s="11">
        <f t="shared" si="832"/>
        <v>1</v>
      </c>
      <c r="I914">
        <f t="shared" si="818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404.40193749999645</v>
      </c>
      <c r="B915" s="8">
        <f t="shared" ref="B915:D915" si="833">+B914</f>
        <v>6.0000000000000001E-3</v>
      </c>
      <c r="C915" s="10">
        <f t="shared" si="833"/>
        <v>1</v>
      </c>
      <c r="D915" s="11">
        <f t="shared" si="833"/>
        <v>1</v>
      </c>
      <c r="I915">
        <f t="shared" si="818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404.78774999999644</v>
      </c>
      <c r="B916" s="8">
        <f t="shared" ref="B916:D916" si="834">+B915</f>
        <v>6.0000000000000001E-3</v>
      </c>
      <c r="C916" s="10">
        <f t="shared" si="834"/>
        <v>1</v>
      </c>
      <c r="D916" s="11">
        <f t="shared" si="834"/>
        <v>1</v>
      </c>
      <c r="I916">
        <f t="shared" si="818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405.17343749999645</v>
      </c>
      <c r="B917" s="8">
        <f t="shared" ref="B917:D917" si="835">+B916</f>
        <v>6.0000000000000001E-3</v>
      </c>
      <c r="C917" s="10">
        <f t="shared" si="835"/>
        <v>1</v>
      </c>
      <c r="D917" s="11">
        <f t="shared" si="835"/>
        <v>1</v>
      </c>
      <c r="I917">
        <f t="shared" si="818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405.55899999999639</v>
      </c>
      <c r="B918" s="8">
        <f t="shared" ref="B918:D918" si="836">+B917</f>
        <v>6.0000000000000001E-3</v>
      </c>
      <c r="C918" s="10">
        <f t="shared" si="836"/>
        <v>1</v>
      </c>
      <c r="D918" s="11">
        <f t="shared" si="836"/>
        <v>1</v>
      </c>
      <c r="I918">
        <f t="shared" si="818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405.94443749999641</v>
      </c>
      <c r="B919" s="8">
        <f t="shared" ref="B919:D919" si="837">+B918</f>
        <v>6.0000000000000001E-3</v>
      </c>
      <c r="C919" s="10">
        <f t="shared" si="837"/>
        <v>1</v>
      </c>
      <c r="D919" s="11">
        <f t="shared" si="837"/>
        <v>1</v>
      </c>
      <c r="I919">
        <f t="shared" si="818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406.32974999999635</v>
      </c>
      <c r="B920" s="8">
        <f t="shared" ref="B920:D920" si="838">+B919</f>
        <v>6.0000000000000001E-3</v>
      </c>
      <c r="C920" s="10">
        <f t="shared" si="838"/>
        <v>1</v>
      </c>
      <c r="D920" s="11">
        <f t="shared" si="838"/>
        <v>1</v>
      </c>
      <c r="I920">
        <f t="shared" si="818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406.71493749999638</v>
      </c>
      <c r="B921" s="8">
        <f t="shared" ref="B921:D921" si="839">+B920</f>
        <v>6.0000000000000001E-3</v>
      </c>
      <c r="C921" s="10">
        <f t="shared" si="839"/>
        <v>1</v>
      </c>
      <c r="D921" s="11">
        <f t="shared" si="839"/>
        <v>1</v>
      </c>
      <c r="I921">
        <f t="shared" si="818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407.09999999999633</v>
      </c>
      <c r="B922" s="8">
        <f t="shared" ref="B922:D922" si="840">+B921</f>
        <v>6.0000000000000001E-3</v>
      </c>
      <c r="C922" s="10">
        <f t="shared" si="840"/>
        <v>1</v>
      </c>
      <c r="D922" s="11">
        <f t="shared" si="840"/>
        <v>1</v>
      </c>
      <c r="I922">
        <f t="shared" si="818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407.48493749999631</v>
      </c>
      <c r="B923" s="8">
        <f t="shared" ref="B923:D923" si="841">+B922</f>
        <v>6.0000000000000001E-3</v>
      </c>
      <c r="C923" s="10">
        <f t="shared" si="841"/>
        <v>1</v>
      </c>
      <c r="D923" s="11">
        <f t="shared" si="841"/>
        <v>1</v>
      </c>
      <c r="I923">
        <f t="shared" si="818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407.86974999999632</v>
      </c>
      <c r="B924" s="8">
        <f t="shared" ref="B924:D924" si="842">+B923</f>
        <v>6.0000000000000001E-3</v>
      </c>
      <c r="C924" s="10">
        <f t="shared" si="842"/>
        <v>1</v>
      </c>
      <c r="D924" s="11">
        <f t="shared" si="842"/>
        <v>1</v>
      </c>
      <c r="I924">
        <f t="shared" si="818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408.2544374999963</v>
      </c>
      <c r="B925" s="8">
        <f t="shared" ref="B925:D925" si="843">+B924</f>
        <v>6.0000000000000001E-3</v>
      </c>
      <c r="C925" s="10">
        <f t="shared" si="843"/>
        <v>1</v>
      </c>
      <c r="D925" s="11">
        <f t="shared" si="843"/>
        <v>1</v>
      </c>
      <c r="I925">
        <f t="shared" si="818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408.6389999999962</v>
      </c>
      <c r="B926" s="8">
        <f t="shared" ref="B926:D926" si="844">+B925</f>
        <v>6.0000000000000001E-3</v>
      </c>
      <c r="C926" s="10">
        <f t="shared" si="844"/>
        <v>1</v>
      </c>
      <c r="D926" s="11">
        <f t="shared" si="844"/>
        <v>1</v>
      </c>
      <c r="I926">
        <f t="shared" si="818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409.02343749999625</v>
      </c>
      <c r="B927" s="8">
        <f t="shared" ref="B927:D927" si="845">+B926</f>
        <v>6.0000000000000001E-3</v>
      </c>
      <c r="C927" s="10">
        <f t="shared" si="845"/>
        <v>1</v>
      </c>
      <c r="D927" s="11">
        <f t="shared" si="845"/>
        <v>1</v>
      </c>
      <c r="I927">
        <f t="shared" si="818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409.40774999999616</v>
      </c>
      <c r="B928" s="8">
        <f t="shared" ref="B928:D928" si="846">+B927</f>
        <v>6.0000000000000001E-3</v>
      </c>
      <c r="C928" s="10">
        <f t="shared" si="846"/>
        <v>1</v>
      </c>
      <c r="D928" s="11">
        <f t="shared" si="846"/>
        <v>1</v>
      </c>
      <c r="I928">
        <f t="shared" si="818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409.79193749999621</v>
      </c>
      <c r="B929" s="8">
        <f t="shared" ref="B929:D929" si="847">+B928</f>
        <v>6.0000000000000001E-3</v>
      </c>
      <c r="C929" s="10">
        <f t="shared" si="847"/>
        <v>1</v>
      </c>
      <c r="D929" s="11">
        <f t="shared" si="847"/>
        <v>1</v>
      </c>
      <c r="I929">
        <f t="shared" si="818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410.17599999999612</v>
      </c>
      <c r="B930" s="8">
        <f t="shared" ref="B930:D930" si="848">+B929</f>
        <v>6.0000000000000001E-3</v>
      </c>
      <c r="C930" s="10">
        <f t="shared" si="848"/>
        <v>1</v>
      </c>
      <c r="D930" s="11">
        <f t="shared" si="848"/>
        <v>1</v>
      </c>
      <c r="I930">
        <f t="shared" si="818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410.55993749999618</v>
      </c>
      <c r="B931" s="8">
        <f t="shared" ref="B931:D931" si="849">+B930</f>
        <v>6.0000000000000001E-3</v>
      </c>
      <c r="C931" s="10">
        <f t="shared" si="849"/>
        <v>1</v>
      </c>
      <c r="D931" s="11">
        <f t="shared" si="849"/>
        <v>1</v>
      </c>
      <c r="I931">
        <f t="shared" si="818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410.9437499999961</v>
      </c>
      <c r="B932" s="8">
        <f t="shared" ref="B932:D932" si="850">+B931</f>
        <v>6.0000000000000001E-3</v>
      </c>
      <c r="C932" s="10">
        <f t="shared" si="850"/>
        <v>1</v>
      </c>
      <c r="D932" s="11">
        <f t="shared" si="850"/>
        <v>1</v>
      </c>
      <c r="I932">
        <f t="shared" si="818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411.32743749999611</v>
      </c>
      <c r="B933" s="8">
        <f t="shared" ref="B933:D933" si="851">+B932</f>
        <v>6.0000000000000001E-3</v>
      </c>
      <c r="C933" s="10">
        <f t="shared" si="851"/>
        <v>1</v>
      </c>
      <c r="D933" s="11">
        <f t="shared" si="851"/>
        <v>1</v>
      </c>
      <c r="I933">
        <f t="shared" si="818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411.71099999999609</v>
      </c>
      <c r="B934" s="8">
        <f t="shared" ref="B934:D934" si="852">+B933</f>
        <v>6.0000000000000001E-3</v>
      </c>
      <c r="C934" s="10">
        <f t="shared" si="852"/>
        <v>1</v>
      </c>
      <c r="D934" s="11">
        <f t="shared" si="852"/>
        <v>1</v>
      </c>
      <c r="I934">
        <f t="shared" si="818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412.09443749999605</v>
      </c>
      <c r="B935" s="8">
        <f t="shared" ref="B935:D935" si="853">+B934</f>
        <v>6.0000000000000001E-3</v>
      </c>
      <c r="C935" s="10">
        <f t="shared" si="853"/>
        <v>1</v>
      </c>
      <c r="D935" s="11">
        <f t="shared" si="853"/>
        <v>1</v>
      </c>
      <c r="I935">
        <f t="shared" si="818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412.47774999999604</v>
      </c>
      <c r="B936" s="8">
        <f t="shared" ref="B936:D936" si="854">+B935</f>
        <v>6.0000000000000001E-3</v>
      </c>
      <c r="C936" s="10">
        <f t="shared" si="854"/>
        <v>1</v>
      </c>
      <c r="D936" s="11">
        <f t="shared" si="854"/>
        <v>1</v>
      </c>
      <c r="I936">
        <f t="shared" si="818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412.860937499996</v>
      </c>
      <c r="B937" s="8">
        <f t="shared" ref="B937:D937" si="855">+B936</f>
        <v>6.0000000000000001E-3</v>
      </c>
      <c r="C937" s="10">
        <f t="shared" si="855"/>
        <v>1</v>
      </c>
      <c r="D937" s="11">
        <f t="shared" si="855"/>
        <v>1</v>
      </c>
      <c r="I937">
        <f t="shared" si="818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413.24399999999599</v>
      </c>
      <c r="B938" s="8">
        <f t="shared" ref="B938:D938" si="856">+B937</f>
        <v>6.0000000000000001E-3</v>
      </c>
      <c r="C938" s="10">
        <f t="shared" si="856"/>
        <v>1</v>
      </c>
      <c r="D938" s="11">
        <f t="shared" si="856"/>
        <v>1</v>
      </c>
      <c r="I938">
        <f t="shared" si="818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413.62693749999602</v>
      </c>
      <c r="B939" s="8">
        <f t="shared" ref="B939:D939" si="857">+B938</f>
        <v>6.0000000000000001E-3</v>
      </c>
      <c r="C939" s="10">
        <f t="shared" si="857"/>
        <v>1</v>
      </c>
      <c r="D939" s="11">
        <f t="shared" si="857"/>
        <v>1</v>
      </c>
      <c r="I939">
        <f t="shared" si="818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414.00974999999596</v>
      </c>
      <c r="B940" s="8">
        <f t="shared" ref="B940:D940" si="858">+B939</f>
        <v>6.0000000000000001E-3</v>
      </c>
      <c r="C940" s="10">
        <f t="shared" si="858"/>
        <v>1</v>
      </c>
      <c r="D940" s="11">
        <f t="shared" si="858"/>
        <v>1</v>
      </c>
      <c r="I940">
        <f t="shared" si="818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414.39243749999594</v>
      </c>
      <c r="B941" s="8">
        <f t="shared" ref="B941:D941" si="859">+B940</f>
        <v>6.0000000000000001E-3</v>
      </c>
      <c r="C941" s="10">
        <f t="shared" si="859"/>
        <v>1</v>
      </c>
      <c r="D941" s="11">
        <f t="shared" si="859"/>
        <v>1</v>
      </c>
      <c r="I941">
        <f t="shared" si="818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414.77499999999594</v>
      </c>
      <c r="B942" s="8">
        <f t="shared" ref="B942:D942" si="860">+B941</f>
        <v>6.0000000000000001E-3</v>
      </c>
      <c r="C942" s="10">
        <f t="shared" si="860"/>
        <v>1</v>
      </c>
      <c r="D942" s="11">
        <f t="shared" si="860"/>
        <v>1</v>
      </c>
      <c r="I942">
        <f t="shared" si="818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415.15743749999592</v>
      </c>
      <c r="B943" s="8">
        <f t="shared" ref="B943:D943" si="861">+B942</f>
        <v>6.0000000000000001E-3</v>
      </c>
      <c r="C943" s="10">
        <f t="shared" si="861"/>
        <v>1</v>
      </c>
      <c r="D943" s="11">
        <f t="shared" si="861"/>
        <v>1</v>
      </c>
      <c r="I943">
        <f t="shared" si="818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415.53974999999588</v>
      </c>
      <c r="B944" s="8">
        <f t="shared" ref="B944:D944" si="862">+B943</f>
        <v>6.0000000000000001E-3</v>
      </c>
      <c r="C944" s="10">
        <f t="shared" si="862"/>
        <v>1</v>
      </c>
      <c r="D944" s="11">
        <f t="shared" si="862"/>
        <v>1</v>
      </c>
      <c r="I944">
        <f t="shared" si="818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415.92193749999586</v>
      </c>
      <c r="B945" s="8">
        <f t="shared" ref="B945:D945" si="863">+B944</f>
        <v>6.0000000000000001E-3</v>
      </c>
      <c r="C945" s="10">
        <f t="shared" si="863"/>
        <v>1</v>
      </c>
      <c r="D945" s="11">
        <f t="shared" si="863"/>
        <v>1</v>
      </c>
      <c r="I945">
        <f t="shared" si="818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416.30399999999582</v>
      </c>
      <c r="B946" s="8">
        <f t="shared" ref="B946:D946" si="864">+B945</f>
        <v>6.0000000000000001E-3</v>
      </c>
      <c r="C946" s="10">
        <f t="shared" si="864"/>
        <v>1</v>
      </c>
      <c r="D946" s="11">
        <f t="shared" si="864"/>
        <v>1</v>
      </c>
      <c r="I946">
        <f t="shared" si="818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416.68593749999587</v>
      </c>
      <c r="B947" s="8">
        <f t="shared" ref="B947:D947" si="865">+B946</f>
        <v>6.0000000000000001E-3</v>
      </c>
      <c r="C947" s="10">
        <f t="shared" si="865"/>
        <v>1</v>
      </c>
      <c r="D947" s="11">
        <f t="shared" si="865"/>
        <v>1</v>
      </c>
      <c r="I947">
        <f t="shared" si="818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417.06774999999578</v>
      </c>
      <c r="B948" s="8">
        <f t="shared" ref="B948:D948" si="866">+B947</f>
        <v>6.0000000000000001E-3</v>
      </c>
      <c r="C948" s="10">
        <f t="shared" si="866"/>
        <v>1</v>
      </c>
      <c r="D948" s="11">
        <f t="shared" si="866"/>
        <v>1</v>
      </c>
      <c r="I948">
        <f t="shared" si="818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417.44943749999584</v>
      </c>
      <c r="B949" s="8">
        <f t="shared" ref="B949:D949" si="867">+B948</f>
        <v>6.0000000000000001E-3</v>
      </c>
      <c r="C949" s="10">
        <f t="shared" si="867"/>
        <v>1</v>
      </c>
      <c r="D949" s="11">
        <f t="shared" si="867"/>
        <v>1</v>
      </c>
      <c r="I949">
        <f t="shared" si="818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417.83099999999575</v>
      </c>
      <c r="B950" s="8">
        <f t="shared" ref="B950:D950" si="868">+B949</f>
        <v>6.0000000000000001E-3</v>
      </c>
      <c r="C950" s="10">
        <f t="shared" si="868"/>
        <v>1</v>
      </c>
      <c r="D950" s="11">
        <f t="shared" si="868"/>
        <v>1</v>
      </c>
      <c r="I950">
        <f t="shared" si="818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418.21243749999576</v>
      </c>
      <c r="B951" s="8">
        <f t="shared" ref="B951:D951" si="869">+B950</f>
        <v>6.0000000000000001E-3</v>
      </c>
      <c r="C951" s="10">
        <f t="shared" si="869"/>
        <v>1</v>
      </c>
      <c r="D951" s="11">
        <f t="shared" si="869"/>
        <v>1</v>
      </c>
      <c r="I951">
        <f t="shared" si="818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418.59374999999574</v>
      </c>
      <c r="B952" s="8">
        <f t="shared" ref="B952:D952" si="870">+B951</f>
        <v>6.0000000000000001E-3</v>
      </c>
      <c r="C952" s="10">
        <f t="shared" si="870"/>
        <v>1</v>
      </c>
      <c r="D952" s="11">
        <f t="shared" si="870"/>
        <v>1</v>
      </c>
      <c r="I952">
        <f t="shared" si="818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418.97493749999569</v>
      </c>
      <c r="B953" s="8">
        <f t="shared" ref="B953:D953" si="871">+B952</f>
        <v>6.0000000000000001E-3</v>
      </c>
      <c r="C953" s="10">
        <f t="shared" si="871"/>
        <v>1</v>
      </c>
      <c r="D953" s="11">
        <f t="shared" si="871"/>
        <v>1</v>
      </c>
      <c r="I953">
        <f t="shared" si="818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419.35599999999567</v>
      </c>
      <c r="B954" s="8">
        <f t="shared" ref="B954:D954" si="872">+B953</f>
        <v>6.0000000000000001E-3</v>
      </c>
      <c r="C954" s="10">
        <f t="shared" si="872"/>
        <v>1</v>
      </c>
      <c r="D954" s="11">
        <f t="shared" si="872"/>
        <v>1</v>
      </c>
      <c r="I954">
        <f t="shared" si="818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419.73693749999569</v>
      </c>
      <c r="B955" s="8">
        <f t="shared" ref="B955:D955" si="873">+B954</f>
        <v>6.0000000000000001E-3</v>
      </c>
      <c r="C955" s="10">
        <f t="shared" si="873"/>
        <v>1</v>
      </c>
      <c r="D955" s="11">
        <f t="shared" si="873"/>
        <v>1</v>
      </c>
      <c r="I955">
        <f t="shared" si="818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420.11774999999562</v>
      </c>
      <c r="B956" s="8">
        <f t="shared" ref="B956:D956" si="874">+B955</f>
        <v>6.0000000000000001E-3</v>
      </c>
      <c r="C956" s="10">
        <f t="shared" si="874"/>
        <v>1</v>
      </c>
      <c r="D956" s="11">
        <f t="shared" si="874"/>
        <v>1</v>
      </c>
      <c r="I956">
        <f t="shared" si="818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420.49843749999565</v>
      </c>
      <c r="B957" s="8">
        <f t="shared" ref="B957:D957" si="875">+B956</f>
        <v>6.0000000000000001E-3</v>
      </c>
      <c r="C957" s="10">
        <f t="shared" si="875"/>
        <v>1</v>
      </c>
      <c r="D957" s="11">
        <f t="shared" si="875"/>
        <v>1</v>
      </c>
      <c r="I957">
        <f t="shared" si="818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420.87899999999559</v>
      </c>
      <c r="B958" s="8">
        <f t="shared" ref="B958:D958" si="876">+B957</f>
        <v>6.0000000000000001E-3</v>
      </c>
      <c r="C958" s="10">
        <f t="shared" si="876"/>
        <v>1</v>
      </c>
      <c r="D958" s="11">
        <f t="shared" si="876"/>
        <v>1</v>
      </c>
      <c r="I958">
        <f t="shared" si="818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421.25943749999561</v>
      </c>
      <c r="B959" s="8">
        <f t="shared" ref="B959:D959" si="877">+B958</f>
        <v>6.0000000000000001E-3</v>
      </c>
      <c r="C959" s="10">
        <f t="shared" si="877"/>
        <v>1</v>
      </c>
      <c r="D959" s="11">
        <f t="shared" si="877"/>
        <v>1</v>
      </c>
      <c r="I959">
        <f t="shared" si="818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421.6397499999955</v>
      </c>
      <c r="B960" s="8">
        <f t="shared" ref="B960:D960" si="878">+B959</f>
        <v>6.0000000000000001E-3</v>
      </c>
      <c r="C960" s="10">
        <f t="shared" si="878"/>
        <v>1</v>
      </c>
      <c r="D960" s="11">
        <f t="shared" si="878"/>
        <v>1</v>
      </c>
      <c r="I960">
        <f t="shared" si="818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422.01993749999554</v>
      </c>
      <c r="B961" s="8">
        <f t="shared" ref="B961:D961" si="879">+B960</f>
        <v>6.0000000000000001E-3</v>
      </c>
      <c r="C961" s="10">
        <f t="shared" si="879"/>
        <v>1</v>
      </c>
      <c r="D961" s="11">
        <f t="shared" si="879"/>
        <v>1</v>
      </c>
      <c r="I961">
        <f t="shared" si="818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422.39999999999549</v>
      </c>
      <c r="B962" s="8">
        <f t="shared" ref="B962:D962" si="880">+B961</f>
        <v>6.0000000000000001E-3</v>
      </c>
      <c r="C962" s="10">
        <f t="shared" si="880"/>
        <v>1</v>
      </c>
      <c r="D962" s="11">
        <f t="shared" si="880"/>
        <v>1</v>
      </c>
      <c r="I962">
        <f t="shared" si="818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422.77993749999553</v>
      </c>
      <c r="B963" s="8">
        <f t="shared" ref="B963:D963" si="881">+B962</f>
        <v>6.0000000000000001E-3</v>
      </c>
      <c r="C963" s="10">
        <f t="shared" si="881"/>
        <v>1</v>
      </c>
      <c r="D963" s="11">
        <f t="shared" si="881"/>
        <v>1</v>
      </c>
      <c r="I963">
        <f t="shared" si="818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423.15974999999548</v>
      </c>
      <c r="B964" s="8">
        <f t="shared" ref="B964:D964" si="882">+B963</f>
        <v>6.0000000000000001E-3</v>
      </c>
      <c r="C964" s="10">
        <f t="shared" si="882"/>
        <v>1</v>
      </c>
      <c r="D964" s="11">
        <f t="shared" si="882"/>
        <v>1</v>
      </c>
      <c r="I964">
        <f t="shared" ref="I964:I1027" si="883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423.53943749999542</v>
      </c>
      <c r="B965" s="8">
        <f t="shared" ref="B965:D965" si="884">+B964</f>
        <v>6.0000000000000001E-3</v>
      </c>
      <c r="C965" s="10">
        <f t="shared" si="884"/>
        <v>1</v>
      </c>
      <c r="D965" s="11">
        <f t="shared" si="884"/>
        <v>1</v>
      </c>
      <c r="I965">
        <f t="shared" si="883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423.91899999999544</v>
      </c>
      <c r="B966" s="8">
        <f t="shared" ref="B966:D966" si="885">+B965</f>
        <v>6.0000000000000001E-3</v>
      </c>
      <c r="C966" s="10">
        <f t="shared" si="885"/>
        <v>1</v>
      </c>
      <c r="D966" s="11">
        <f t="shared" si="885"/>
        <v>1</v>
      </c>
      <c r="I966">
        <f t="shared" si="883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424.29843749999543</v>
      </c>
      <c r="B967" s="8">
        <f t="shared" ref="B967:D967" si="886">+B966</f>
        <v>6.0000000000000001E-3</v>
      </c>
      <c r="C967" s="10">
        <f t="shared" si="886"/>
        <v>1</v>
      </c>
      <c r="D967" s="11">
        <f t="shared" si="886"/>
        <v>1</v>
      </c>
      <c r="I967">
        <f t="shared" si="883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424.6777499999954</v>
      </c>
      <c r="B968" s="8">
        <f t="shared" ref="B968:D968" si="887">+B967</f>
        <v>6.0000000000000001E-3</v>
      </c>
      <c r="C968" s="10">
        <f t="shared" si="887"/>
        <v>1</v>
      </c>
      <c r="D968" s="11">
        <f t="shared" si="887"/>
        <v>1</v>
      </c>
      <c r="I968">
        <f t="shared" si="883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425.0569374999954</v>
      </c>
      <c r="B969" s="8">
        <f t="shared" ref="B969:D969" si="888">+B968</f>
        <v>6.0000000000000001E-3</v>
      </c>
      <c r="C969" s="10">
        <f t="shared" si="888"/>
        <v>1</v>
      </c>
      <c r="D969" s="11">
        <f t="shared" si="888"/>
        <v>1</v>
      </c>
      <c r="I969">
        <f t="shared" si="883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425.43599999999537</v>
      </c>
      <c r="B970" s="8">
        <f t="shared" ref="B970:D970" si="889">+B969</f>
        <v>6.0000000000000001E-3</v>
      </c>
      <c r="C970" s="10">
        <f t="shared" si="889"/>
        <v>1</v>
      </c>
      <c r="D970" s="11">
        <f t="shared" si="889"/>
        <v>1</v>
      </c>
      <c r="I970">
        <f t="shared" si="883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425.81493749999532</v>
      </c>
      <c r="B971" s="8">
        <f t="shared" ref="B971:D971" si="890">+B970</f>
        <v>6.0000000000000001E-3</v>
      </c>
      <c r="C971" s="10">
        <f t="shared" si="890"/>
        <v>1</v>
      </c>
      <c r="D971" s="11">
        <f t="shared" si="890"/>
        <v>1</v>
      </c>
      <c r="I971">
        <f t="shared" si="883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426.1937499999953</v>
      </c>
      <c r="B972" s="8">
        <f t="shared" ref="B972:D972" si="891">+B971</f>
        <v>6.0000000000000001E-3</v>
      </c>
      <c r="C972" s="10">
        <f t="shared" si="891"/>
        <v>1</v>
      </c>
      <c r="D972" s="11">
        <f t="shared" si="891"/>
        <v>1</v>
      </c>
      <c r="I972">
        <f t="shared" si="883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426.57243749999532</v>
      </c>
      <c r="B973" s="8">
        <f t="shared" ref="B973:D973" si="892">+B972</f>
        <v>6.0000000000000001E-3</v>
      </c>
      <c r="C973" s="10">
        <f t="shared" si="892"/>
        <v>1</v>
      </c>
      <c r="D973" s="11">
        <f t="shared" si="892"/>
        <v>1</v>
      </c>
      <c r="I973">
        <f t="shared" si="883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426.9509999999953</v>
      </c>
      <c r="B974" s="8">
        <f t="shared" ref="B974:D974" si="893">+B973</f>
        <v>6.0000000000000001E-3</v>
      </c>
      <c r="C974" s="10">
        <f t="shared" si="893"/>
        <v>1</v>
      </c>
      <c r="D974" s="11">
        <f t="shared" si="893"/>
        <v>1</v>
      </c>
      <c r="I974">
        <f t="shared" si="883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427.32943749999527</v>
      </c>
      <c r="B975" s="8">
        <f t="shared" ref="B975:D975" si="894">+B974</f>
        <v>6.0000000000000001E-3</v>
      </c>
      <c r="C975" s="10">
        <f t="shared" si="894"/>
        <v>1</v>
      </c>
      <c r="D975" s="11">
        <f t="shared" si="894"/>
        <v>1</v>
      </c>
      <c r="I975">
        <f t="shared" si="883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427.7077499999952</v>
      </c>
      <c r="B976" s="8">
        <f t="shared" ref="B976:D976" si="895">+B975</f>
        <v>6.0000000000000001E-3</v>
      </c>
      <c r="C976" s="10">
        <f t="shared" si="895"/>
        <v>1</v>
      </c>
      <c r="D976" s="11">
        <f t="shared" si="895"/>
        <v>1</v>
      </c>
      <c r="I976">
        <f t="shared" si="883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428.08593749999523</v>
      </c>
      <c r="B977" s="8">
        <f t="shared" ref="B977:D977" si="896">+B976</f>
        <v>6.0000000000000001E-3</v>
      </c>
      <c r="C977" s="10">
        <f t="shared" si="896"/>
        <v>1</v>
      </c>
      <c r="D977" s="11">
        <f t="shared" si="896"/>
        <v>1</v>
      </c>
      <c r="I977">
        <f t="shared" si="883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428.46399999999517</v>
      </c>
      <c r="B978" s="8">
        <f t="shared" ref="B978:D978" si="897">+B977</f>
        <v>6.0000000000000001E-3</v>
      </c>
      <c r="C978" s="10">
        <f t="shared" si="897"/>
        <v>1</v>
      </c>
      <c r="D978" s="11">
        <f t="shared" si="897"/>
        <v>1</v>
      </c>
      <c r="I978">
        <f t="shared" si="883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428.8419374999952</v>
      </c>
      <c r="B979" s="8">
        <f t="shared" ref="B979:D979" si="898">+B978</f>
        <v>6.0000000000000001E-3</v>
      </c>
      <c r="C979" s="10">
        <f t="shared" si="898"/>
        <v>1</v>
      </c>
      <c r="D979" s="11">
        <f t="shared" si="898"/>
        <v>1</v>
      </c>
      <c r="I979">
        <f t="shared" si="883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429.21974999999514</v>
      </c>
      <c r="B980" s="8">
        <f t="shared" ref="B980:D980" si="899">+B979</f>
        <v>6.0000000000000001E-3</v>
      </c>
      <c r="C980" s="10">
        <f t="shared" si="899"/>
        <v>1</v>
      </c>
      <c r="D980" s="11">
        <f t="shared" si="899"/>
        <v>1</v>
      </c>
      <c r="I980">
        <f t="shared" si="883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429.59743749999518</v>
      </c>
      <c r="B981" s="8">
        <f t="shared" ref="B981:D981" si="900">+B980</f>
        <v>6.0000000000000001E-3</v>
      </c>
      <c r="C981" s="10">
        <f t="shared" si="900"/>
        <v>1</v>
      </c>
      <c r="D981" s="11">
        <f t="shared" si="900"/>
        <v>1</v>
      </c>
      <c r="I981">
        <f t="shared" si="883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429.97499999999508</v>
      </c>
      <c r="B982" s="8">
        <f t="shared" ref="B982:D982" si="901">+B981</f>
        <v>6.0000000000000001E-3</v>
      </c>
      <c r="C982" s="10">
        <f t="shared" si="901"/>
        <v>1</v>
      </c>
      <c r="D982" s="11">
        <f t="shared" si="901"/>
        <v>1</v>
      </c>
      <c r="I982">
        <f t="shared" si="883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430.35243749999506</v>
      </c>
      <c r="B983" s="8">
        <f t="shared" ref="B983:D983" si="902">+B982</f>
        <v>6.0000000000000001E-3</v>
      </c>
      <c r="C983" s="10">
        <f t="shared" si="902"/>
        <v>1</v>
      </c>
      <c r="D983" s="11">
        <f t="shared" si="902"/>
        <v>1</v>
      </c>
      <c r="I983">
        <f t="shared" si="883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430.72974999999508</v>
      </c>
      <c r="B984" s="8">
        <f t="shared" ref="B984:D984" si="903">+B983</f>
        <v>6.0000000000000001E-3</v>
      </c>
      <c r="C984" s="10">
        <f t="shared" si="903"/>
        <v>1</v>
      </c>
      <c r="D984" s="11">
        <f t="shared" si="903"/>
        <v>1</v>
      </c>
      <c r="I984">
        <f t="shared" si="883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431.10693749999507</v>
      </c>
      <c r="B985" s="8">
        <f t="shared" ref="B985:D985" si="904">+B984</f>
        <v>6.0000000000000001E-3</v>
      </c>
      <c r="C985" s="10">
        <f t="shared" si="904"/>
        <v>1</v>
      </c>
      <c r="D985" s="11">
        <f t="shared" si="904"/>
        <v>1</v>
      </c>
      <c r="I985">
        <f t="shared" si="883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431.48399999999504</v>
      </c>
      <c r="B986" s="8">
        <f t="shared" ref="B986:D986" si="905">+B985</f>
        <v>6.0000000000000001E-3</v>
      </c>
      <c r="C986" s="10">
        <f t="shared" si="905"/>
        <v>1</v>
      </c>
      <c r="D986" s="11">
        <f t="shared" si="905"/>
        <v>1</v>
      </c>
      <c r="I986">
        <f t="shared" si="883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431.86093749999503</v>
      </c>
      <c r="B987" s="8">
        <f t="shared" ref="B987:D987" si="906">+B986</f>
        <v>6.0000000000000001E-3</v>
      </c>
      <c r="C987" s="10">
        <f t="shared" si="906"/>
        <v>1</v>
      </c>
      <c r="D987" s="11">
        <f t="shared" si="906"/>
        <v>1</v>
      </c>
      <c r="I987">
        <f t="shared" si="883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432.237749999995</v>
      </c>
      <c r="B988" s="8">
        <f t="shared" ref="B988:D988" si="907">+B987</f>
        <v>6.0000000000000001E-3</v>
      </c>
      <c r="C988" s="10">
        <f t="shared" si="907"/>
        <v>1</v>
      </c>
      <c r="D988" s="11">
        <f t="shared" si="907"/>
        <v>1</v>
      </c>
      <c r="I988">
        <f t="shared" si="883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432.61443749999501</v>
      </c>
      <c r="B989" s="8">
        <f t="shared" ref="B989:D989" si="908">+B988</f>
        <v>6.0000000000000001E-3</v>
      </c>
      <c r="C989" s="10">
        <f t="shared" si="908"/>
        <v>1</v>
      </c>
      <c r="D989" s="11">
        <f t="shared" si="908"/>
        <v>1</v>
      </c>
      <c r="I989">
        <f t="shared" si="883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432.99099999999498</v>
      </c>
      <c r="B990" s="8">
        <f t="shared" ref="B990:D990" si="909">+B989</f>
        <v>6.0000000000000001E-3</v>
      </c>
      <c r="C990" s="10">
        <f t="shared" si="909"/>
        <v>1</v>
      </c>
      <c r="D990" s="11">
        <f t="shared" si="909"/>
        <v>1</v>
      </c>
      <c r="I990">
        <f t="shared" si="883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433.36743749999494</v>
      </c>
      <c r="B991" s="8">
        <f t="shared" ref="B991:D991" si="910">+B990</f>
        <v>6.0000000000000001E-3</v>
      </c>
      <c r="C991" s="10">
        <f t="shared" si="910"/>
        <v>1</v>
      </c>
      <c r="D991" s="11">
        <f t="shared" si="910"/>
        <v>1</v>
      </c>
      <c r="I991">
        <f t="shared" si="883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433.74374999999492</v>
      </c>
      <c r="B992" s="8">
        <f t="shared" ref="B992:D992" si="911">+B991</f>
        <v>6.0000000000000001E-3</v>
      </c>
      <c r="C992" s="10">
        <f t="shared" si="911"/>
        <v>1</v>
      </c>
      <c r="D992" s="11">
        <f t="shared" si="911"/>
        <v>1</v>
      </c>
      <c r="I992">
        <f t="shared" si="883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434.11993749999493</v>
      </c>
      <c r="B993" s="8">
        <f t="shared" ref="B993:D993" si="912">+B992</f>
        <v>6.0000000000000001E-3</v>
      </c>
      <c r="C993" s="10">
        <f t="shared" si="912"/>
        <v>1</v>
      </c>
      <c r="D993" s="11">
        <f t="shared" si="912"/>
        <v>1</v>
      </c>
      <c r="I993">
        <f t="shared" si="883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434.49599999999486</v>
      </c>
      <c r="B994" s="8">
        <f t="shared" ref="B994:D994" si="913">+B993</f>
        <v>6.0000000000000001E-3</v>
      </c>
      <c r="C994" s="10">
        <f t="shared" si="913"/>
        <v>1</v>
      </c>
      <c r="D994" s="11">
        <f t="shared" si="913"/>
        <v>1</v>
      </c>
      <c r="I994">
        <f t="shared" si="883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434.87193749999489</v>
      </c>
      <c r="B995" s="8">
        <f t="shared" ref="B995:D995" si="914">+B994</f>
        <v>6.0000000000000001E-3</v>
      </c>
      <c r="C995" s="10">
        <f t="shared" si="914"/>
        <v>1</v>
      </c>
      <c r="D995" s="11">
        <f t="shared" si="914"/>
        <v>1</v>
      </c>
      <c r="I995">
        <f t="shared" si="883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435.24774999999482</v>
      </c>
      <c r="B996" s="8">
        <f t="shared" ref="B996:D996" si="915">+B995</f>
        <v>6.0000000000000001E-3</v>
      </c>
      <c r="C996" s="10">
        <f t="shared" si="915"/>
        <v>1</v>
      </c>
      <c r="D996" s="11">
        <f t="shared" si="915"/>
        <v>1</v>
      </c>
      <c r="I996">
        <f t="shared" si="883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435.62343749999485</v>
      </c>
      <c r="B997" s="8">
        <f t="shared" ref="B997:D997" si="916">+B996</f>
        <v>6.0000000000000001E-3</v>
      </c>
      <c r="C997" s="10">
        <f t="shared" si="916"/>
        <v>1</v>
      </c>
      <c r="D997" s="11">
        <f t="shared" si="916"/>
        <v>1</v>
      </c>
      <c r="I997">
        <f t="shared" si="883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435.99899999999479</v>
      </c>
      <c r="B998" s="8">
        <f t="shared" ref="B998:D998" si="917">+B997</f>
        <v>6.0000000000000001E-3</v>
      </c>
      <c r="C998" s="10">
        <f t="shared" si="917"/>
        <v>1</v>
      </c>
      <c r="D998" s="11">
        <f t="shared" si="917"/>
        <v>1</v>
      </c>
      <c r="I998">
        <f t="shared" si="883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436.37443749999483</v>
      </c>
      <c r="B999" s="8">
        <f t="shared" ref="B999:D999" si="918">+B998</f>
        <v>6.0000000000000001E-3</v>
      </c>
      <c r="C999" s="10">
        <f t="shared" si="918"/>
        <v>1</v>
      </c>
      <c r="D999" s="11">
        <f t="shared" si="918"/>
        <v>1</v>
      </c>
      <c r="I999">
        <f t="shared" si="883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436.74974999999478</v>
      </c>
      <c r="B1000" s="8">
        <f t="shared" ref="B1000:D1000" si="919">+B999</f>
        <v>6.0000000000000001E-3</v>
      </c>
      <c r="C1000" s="10">
        <f t="shared" si="919"/>
        <v>1</v>
      </c>
      <c r="D1000" s="11">
        <f t="shared" si="919"/>
        <v>1</v>
      </c>
      <c r="I1000">
        <f t="shared" si="883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437.12493749999476</v>
      </c>
      <c r="B1001" s="8">
        <f t="shared" ref="B1001:D1001" si="920">+B1000</f>
        <v>6.0000000000000001E-3</v>
      </c>
      <c r="C1001" s="10">
        <f t="shared" si="920"/>
        <v>1</v>
      </c>
      <c r="D1001" s="11">
        <f t="shared" si="920"/>
        <v>1</v>
      </c>
      <c r="I1001">
        <f t="shared" si="883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437.49999999999471</v>
      </c>
      <c r="B1002" s="8">
        <f t="shared" ref="B1002:D1002" si="921">+B1001</f>
        <v>6.0000000000000001E-3</v>
      </c>
      <c r="C1002" s="10">
        <f t="shared" si="921"/>
        <v>1</v>
      </c>
      <c r="D1002" s="11">
        <f t="shared" si="921"/>
        <v>1</v>
      </c>
      <c r="I1002">
        <f t="shared" si="883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437.8749374999947</v>
      </c>
      <c r="B1003" s="8">
        <f t="shared" ref="B1003:D1003" si="922">+B1002</f>
        <v>6.0000000000000001E-3</v>
      </c>
      <c r="C1003" s="10">
        <f t="shared" si="922"/>
        <v>1</v>
      </c>
      <c r="D1003" s="11">
        <f t="shared" si="922"/>
        <v>1</v>
      </c>
      <c r="I1003">
        <f t="shared" si="883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438.24974999999466</v>
      </c>
      <c r="B1004" s="8">
        <f t="shared" ref="B1004:D1004" si="923">+B1003</f>
        <v>6.0000000000000001E-3</v>
      </c>
      <c r="C1004" s="10">
        <f t="shared" si="923"/>
        <v>1</v>
      </c>
      <c r="D1004" s="11">
        <f t="shared" si="923"/>
        <v>1</v>
      </c>
      <c r="I1004">
        <f t="shared" si="883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438.62443749999466</v>
      </c>
      <c r="B1005" s="8">
        <f t="shared" ref="B1005:D1005" si="924">+B1004</f>
        <v>6.0000000000000001E-3</v>
      </c>
      <c r="C1005" s="10">
        <f t="shared" si="924"/>
        <v>1</v>
      </c>
      <c r="D1005" s="11">
        <f t="shared" si="924"/>
        <v>1</v>
      </c>
      <c r="I1005">
        <f t="shared" si="883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438.99899999999468</v>
      </c>
      <c r="B1006" s="8">
        <f t="shared" ref="B1006:D1006" si="925">+B1005</f>
        <v>6.0000000000000001E-3</v>
      </c>
      <c r="C1006" s="10">
        <f t="shared" si="925"/>
        <v>1</v>
      </c>
      <c r="D1006" s="11">
        <f t="shared" si="925"/>
        <v>1</v>
      </c>
      <c r="I1006">
        <f t="shared" si="883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439.37343749999462</v>
      </c>
      <c r="B1007" s="8">
        <f t="shared" ref="B1007:D1007" si="926">+B1006</f>
        <v>6.0000000000000001E-3</v>
      </c>
      <c r="C1007" s="10">
        <f t="shared" si="926"/>
        <v>1</v>
      </c>
      <c r="D1007" s="11">
        <f t="shared" si="926"/>
        <v>1</v>
      </c>
      <c r="I1007">
        <f t="shared" si="883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439.7477499999946</v>
      </c>
      <c r="B1008" s="8">
        <f t="shared" ref="B1008:D1008" si="927">+B1007</f>
        <v>6.0000000000000001E-3</v>
      </c>
      <c r="C1008" s="10">
        <f t="shared" si="927"/>
        <v>1</v>
      </c>
      <c r="D1008" s="11">
        <f t="shared" si="927"/>
        <v>1</v>
      </c>
      <c r="I1008">
        <f t="shared" si="883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440.1219374999946</v>
      </c>
      <c r="B1009" s="8">
        <f t="shared" ref="B1009:D1009" si="928">+B1008</f>
        <v>6.0000000000000001E-3</v>
      </c>
      <c r="C1009" s="10">
        <f t="shared" si="928"/>
        <v>1</v>
      </c>
      <c r="D1009" s="11">
        <f t="shared" si="928"/>
        <v>1</v>
      </c>
      <c r="I1009">
        <f t="shared" si="883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440.49599999999452</v>
      </c>
      <c r="B1010" s="8">
        <f t="shared" ref="B1010:D1010" si="929">+B1009</f>
        <v>6.0000000000000001E-3</v>
      </c>
      <c r="C1010" s="10">
        <f t="shared" si="929"/>
        <v>1</v>
      </c>
      <c r="D1010" s="11">
        <f t="shared" si="929"/>
        <v>1</v>
      </c>
      <c r="I1010">
        <f t="shared" si="883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440.86993749999459</v>
      </c>
      <c r="B1011" s="8">
        <f t="shared" ref="B1011:D1011" si="930">+B1010</f>
        <v>6.0000000000000001E-3</v>
      </c>
      <c r="C1011" s="10">
        <f t="shared" si="930"/>
        <v>1</v>
      </c>
      <c r="D1011" s="11">
        <f t="shared" si="930"/>
        <v>1</v>
      </c>
      <c r="I1011">
        <f t="shared" si="883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441.24374999999452</v>
      </c>
      <c r="B1012" s="8">
        <f t="shared" ref="B1012:D1012" si="931">+B1011</f>
        <v>6.0000000000000001E-3</v>
      </c>
      <c r="C1012" s="10">
        <f t="shared" si="931"/>
        <v>1</v>
      </c>
      <c r="D1012" s="11">
        <f t="shared" si="931"/>
        <v>1</v>
      </c>
      <c r="I1012">
        <f t="shared" si="883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441.61743749999454</v>
      </c>
      <c r="B1013" s="8">
        <f t="shared" ref="B1013:D1013" si="932">+B1012</f>
        <v>6.0000000000000001E-3</v>
      </c>
      <c r="C1013" s="10">
        <f t="shared" si="932"/>
        <v>1</v>
      </c>
      <c r="D1013" s="11">
        <f t="shared" si="932"/>
        <v>1</v>
      </c>
      <c r="I1013">
        <f t="shared" si="883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441.99099999999447</v>
      </c>
      <c r="B1014" s="8">
        <f t="shared" ref="B1014:D1014" si="933">+B1013</f>
        <v>6.0000000000000001E-3</v>
      </c>
      <c r="C1014" s="10">
        <f t="shared" si="933"/>
        <v>1</v>
      </c>
      <c r="D1014" s="11">
        <f t="shared" si="933"/>
        <v>1</v>
      </c>
      <c r="I1014">
        <f t="shared" si="883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442.36443749999444</v>
      </c>
      <c r="B1015" s="8">
        <f t="shared" ref="B1015:D1015" si="934">+B1014</f>
        <v>6.0000000000000001E-3</v>
      </c>
      <c r="C1015" s="10">
        <f t="shared" si="934"/>
        <v>1</v>
      </c>
      <c r="D1015" s="11">
        <f t="shared" si="934"/>
        <v>1</v>
      </c>
      <c r="I1015">
        <f t="shared" si="883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442.73774999999443</v>
      </c>
      <c r="B1016" s="8">
        <f t="shared" ref="B1016:D1016" si="935">+B1015</f>
        <v>6.0000000000000001E-3</v>
      </c>
      <c r="C1016" s="10">
        <f t="shared" si="935"/>
        <v>1</v>
      </c>
      <c r="D1016" s="11">
        <f t="shared" si="935"/>
        <v>1</v>
      </c>
      <c r="I1016">
        <f t="shared" si="883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443.11093749999446</v>
      </c>
      <c r="B1017" s="8">
        <f t="shared" ref="B1017:D1017" si="936">+B1016</f>
        <v>6.0000000000000001E-3</v>
      </c>
      <c r="C1017" s="10">
        <f t="shared" si="936"/>
        <v>1</v>
      </c>
      <c r="D1017" s="11">
        <f t="shared" si="936"/>
        <v>1</v>
      </c>
      <c r="I1017">
        <f t="shared" si="883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443.48399999999441</v>
      </c>
      <c r="B1018" s="8">
        <f t="shared" ref="B1018:D1018" si="937">+B1017</f>
        <v>6.0000000000000001E-3</v>
      </c>
      <c r="C1018" s="10">
        <f t="shared" si="937"/>
        <v>1</v>
      </c>
      <c r="D1018" s="11">
        <f t="shared" si="937"/>
        <v>1</v>
      </c>
      <c r="I1018">
        <f t="shared" si="883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443.85693749999439</v>
      </c>
      <c r="B1019" s="8">
        <f t="shared" ref="B1019:D1019" si="938">+B1018</f>
        <v>6.0000000000000001E-3</v>
      </c>
      <c r="C1019" s="10">
        <f t="shared" si="938"/>
        <v>1</v>
      </c>
      <c r="D1019" s="11">
        <f t="shared" si="938"/>
        <v>1</v>
      </c>
      <c r="I1019">
        <f t="shared" si="883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444.2297499999944</v>
      </c>
      <c r="B1020" s="8">
        <f t="shared" ref="B1020:D1020" si="939">+B1019</f>
        <v>6.0000000000000001E-3</v>
      </c>
      <c r="C1020" s="10">
        <f t="shared" si="939"/>
        <v>1</v>
      </c>
      <c r="D1020" s="11">
        <f t="shared" si="939"/>
        <v>1</v>
      </c>
      <c r="I1020">
        <f t="shared" si="883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444.60243749999438</v>
      </c>
      <c r="B1021" s="8">
        <f t="shared" ref="B1021:D1021" si="940">+B1020</f>
        <v>6.0000000000000001E-3</v>
      </c>
      <c r="C1021" s="10">
        <f t="shared" si="940"/>
        <v>1</v>
      </c>
      <c r="D1021" s="11">
        <f t="shared" si="940"/>
        <v>1</v>
      </c>
      <c r="I1021">
        <f t="shared" si="883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444.97499999999434</v>
      </c>
      <c r="B1022" s="8">
        <f t="shared" ref="B1022:D1022" si="941">+B1021</f>
        <v>6.0000000000000001E-3</v>
      </c>
      <c r="C1022" s="10">
        <f t="shared" si="941"/>
        <v>1</v>
      </c>
      <c r="D1022" s="11">
        <f t="shared" si="941"/>
        <v>1</v>
      </c>
      <c r="I1022">
        <f t="shared" si="883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445.34743749999433</v>
      </c>
      <c r="B1023" s="8">
        <f t="shared" ref="B1023:D1023" si="942">+B1022</f>
        <v>6.0000000000000001E-3</v>
      </c>
      <c r="C1023" s="10">
        <f t="shared" si="942"/>
        <v>1</v>
      </c>
      <c r="D1023" s="11">
        <f t="shared" si="942"/>
        <v>1</v>
      </c>
      <c r="I1023">
        <f t="shared" si="883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445.71974999999429</v>
      </c>
      <c r="B1024" s="8">
        <f t="shared" ref="B1024:D1024" si="943">+B1023</f>
        <v>6.0000000000000001E-3</v>
      </c>
      <c r="C1024" s="10">
        <f t="shared" si="943"/>
        <v>1</v>
      </c>
      <c r="D1024" s="11">
        <f t="shared" si="943"/>
        <v>1</v>
      </c>
      <c r="I1024">
        <f t="shared" si="883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446.09193749999429</v>
      </c>
      <c r="B1025" s="8">
        <f t="shared" ref="B1025:D1025" si="944">+B1024</f>
        <v>6.0000000000000001E-3</v>
      </c>
      <c r="C1025" s="10">
        <f t="shared" si="944"/>
        <v>1</v>
      </c>
      <c r="D1025" s="11">
        <f t="shared" si="944"/>
        <v>1</v>
      </c>
      <c r="I1025">
        <f t="shared" si="883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446.4639999999942</v>
      </c>
      <c r="B1026" s="8">
        <f t="shared" ref="B1026:D1026" si="945">+B1025</f>
        <v>6.0000000000000001E-3</v>
      </c>
      <c r="C1026" s="10">
        <f t="shared" si="945"/>
        <v>1</v>
      </c>
      <c r="D1026" s="11">
        <f t="shared" si="945"/>
        <v>1</v>
      </c>
      <c r="I1026">
        <f t="shared" si="883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446.83593749999426</v>
      </c>
      <c r="B1027" s="8">
        <f t="shared" ref="B1027:D1027" si="946">+B1026</f>
        <v>6.0000000000000001E-3</v>
      </c>
      <c r="C1027" s="10">
        <f t="shared" si="946"/>
        <v>1</v>
      </c>
      <c r="D1027" s="11">
        <f t="shared" si="946"/>
        <v>1</v>
      </c>
      <c r="I1027">
        <f t="shared" si="883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447.20774999999423</v>
      </c>
      <c r="B1028" s="8">
        <f t="shared" ref="B1028:D1028" si="947">+B1027</f>
        <v>6.0000000000000001E-3</v>
      </c>
      <c r="C1028" s="10">
        <f t="shared" si="947"/>
        <v>1</v>
      </c>
      <c r="D1028" s="11">
        <f t="shared" si="947"/>
        <v>1</v>
      </c>
      <c r="I1028">
        <f t="shared" ref="I1028:I1091" si="948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447.57943749999419</v>
      </c>
      <c r="B1029" s="8">
        <f t="shared" ref="B1029:D1029" si="949">+B1028</f>
        <v>6.0000000000000001E-3</v>
      </c>
      <c r="C1029" s="10">
        <f t="shared" si="949"/>
        <v>1</v>
      </c>
      <c r="D1029" s="11">
        <f t="shared" si="949"/>
        <v>1</v>
      </c>
      <c r="I1029">
        <f t="shared" si="948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447.95099999999417</v>
      </c>
      <c r="B1030" s="8">
        <f t="shared" ref="B1030:D1030" si="950">+B1029</f>
        <v>6.0000000000000001E-3</v>
      </c>
      <c r="C1030" s="10">
        <f t="shared" si="950"/>
        <v>1</v>
      </c>
      <c r="D1030" s="11">
        <f t="shared" si="950"/>
        <v>1</v>
      </c>
      <c r="I1030">
        <f t="shared" si="948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448.32243749999418</v>
      </c>
      <c r="B1031" s="8">
        <f t="shared" ref="B1031:D1031" si="951">+B1030</f>
        <v>6.0000000000000001E-3</v>
      </c>
      <c r="C1031" s="10">
        <f t="shared" si="951"/>
        <v>1</v>
      </c>
      <c r="D1031" s="11">
        <f t="shared" si="951"/>
        <v>1</v>
      </c>
      <c r="I1031">
        <f t="shared" si="948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448.69374999999417</v>
      </c>
      <c r="B1032" s="8">
        <f t="shared" ref="B1032:D1032" si="952">+B1031</f>
        <v>6.0000000000000001E-3</v>
      </c>
      <c r="C1032" s="10">
        <f t="shared" si="952"/>
        <v>1</v>
      </c>
      <c r="D1032" s="11">
        <f t="shared" si="952"/>
        <v>1</v>
      </c>
      <c r="I1032">
        <f t="shared" si="948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449.06493749999407</v>
      </c>
      <c r="B1033" s="8">
        <f t="shared" ref="B1033:D1033" si="953">+B1032</f>
        <v>6.0000000000000001E-3</v>
      </c>
      <c r="C1033" s="10">
        <f t="shared" si="953"/>
        <v>1</v>
      </c>
      <c r="D1033" s="11">
        <f t="shared" si="953"/>
        <v>1</v>
      </c>
      <c r="I1033">
        <f t="shared" si="948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449.43599999999412</v>
      </c>
      <c r="B1034" s="8">
        <f t="shared" ref="B1034:D1034" si="954">+B1033</f>
        <v>6.0000000000000001E-3</v>
      </c>
      <c r="C1034" s="10">
        <f t="shared" si="954"/>
        <v>1</v>
      </c>
      <c r="D1034" s="11">
        <f t="shared" si="954"/>
        <v>1</v>
      </c>
      <c r="I1034">
        <f t="shared" si="948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449.80693749999409</v>
      </c>
      <c r="B1035" s="8">
        <f t="shared" ref="B1035:D1035" si="955">+B1034</f>
        <v>6.0000000000000001E-3</v>
      </c>
      <c r="C1035" s="10">
        <f t="shared" si="955"/>
        <v>1</v>
      </c>
      <c r="D1035" s="11">
        <f t="shared" si="955"/>
        <v>1</v>
      </c>
      <c r="I1035">
        <f t="shared" si="948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450.17774999999409</v>
      </c>
      <c r="B1036" s="8">
        <f t="shared" ref="B1036:D1036" si="956">+B1035</f>
        <v>6.0000000000000001E-3</v>
      </c>
      <c r="C1036" s="10">
        <f t="shared" si="956"/>
        <v>1</v>
      </c>
      <c r="D1036" s="11">
        <f t="shared" si="956"/>
        <v>1</v>
      </c>
      <c r="I1036">
        <f t="shared" si="948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450.54843749999401</v>
      </c>
      <c r="B1037" s="8">
        <f t="shared" ref="B1037:D1037" si="957">+B1036</f>
        <v>6.0000000000000001E-3</v>
      </c>
      <c r="C1037" s="10">
        <f t="shared" si="957"/>
        <v>1</v>
      </c>
      <c r="D1037" s="11">
        <f t="shared" si="957"/>
        <v>1</v>
      </c>
      <c r="I1037">
        <f t="shared" si="948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450.91899999999401</v>
      </c>
      <c r="B1038" s="8">
        <f t="shared" ref="B1038:D1038" si="958">+B1037</f>
        <v>6.0000000000000001E-3</v>
      </c>
      <c r="C1038" s="10">
        <f t="shared" si="958"/>
        <v>1</v>
      </c>
      <c r="D1038" s="11">
        <f t="shared" si="958"/>
        <v>1</v>
      </c>
      <c r="I1038">
        <f t="shared" si="948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451.28943749999399</v>
      </c>
      <c r="B1039" s="8">
        <f t="shared" ref="B1039:D1039" si="959">+B1038</f>
        <v>6.0000000000000001E-3</v>
      </c>
      <c r="C1039" s="10">
        <f t="shared" si="959"/>
        <v>1</v>
      </c>
      <c r="D1039" s="11">
        <f t="shared" si="959"/>
        <v>1</v>
      </c>
      <c r="I1039">
        <f t="shared" si="948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451.65974999999401</v>
      </c>
      <c r="B1040" s="8">
        <f t="shared" ref="B1040:D1040" si="960">+B1039</f>
        <v>6.0000000000000001E-3</v>
      </c>
      <c r="C1040" s="10">
        <f t="shared" si="960"/>
        <v>1</v>
      </c>
      <c r="D1040" s="11">
        <f t="shared" si="960"/>
        <v>1</v>
      </c>
      <c r="I1040">
        <f t="shared" si="948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452.02993749999393</v>
      </c>
      <c r="B1041" s="8">
        <f t="shared" ref="B1041:D1041" si="961">+B1040</f>
        <v>6.0000000000000001E-3</v>
      </c>
      <c r="C1041" s="10">
        <f t="shared" si="961"/>
        <v>1</v>
      </c>
      <c r="D1041" s="11">
        <f t="shared" si="961"/>
        <v>1</v>
      </c>
      <c r="I1041">
        <f t="shared" si="948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452.39999999999395</v>
      </c>
      <c r="B1042" s="8">
        <f t="shared" ref="B1042:D1042" si="962">+B1041</f>
        <v>6.0000000000000001E-3</v>
      </c>
      <c r="C1042" s="10">
        <f t="shared" si="962"/>
        <v>1</v>
      </c>
      <c r="D1042" s="11">
        <f t="shared" si="962"/>
        <v>1</v>
      </c>
      <c r="I1042">
        <f t="shared" si="948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452.76993749999394</v>
      </c>
      <c r="B1043" s="8">
        <f t="shared" ref="B1043:D1043" si="963">+B1042</f>
        <v>6.0000000000000001E-3</v>
      </c>
      <c r="C1043" s="10">
        <f t="shared" si="963"/>
        <v>1</v>
      </c>
      <c r="D1043" s="11">
        <f t="shared" si="963"/>
        <v>1</v>
      </c>
      <c r="I1043">
        <f t="shared" si="948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453.13974999999391</v>
      </c>
      <c r="B1044" s="8">
        <f t="shared" ref="B1044:D1044" si="964">+B1043</f>
        <v>6.0000000000000001E-3</v>
      </c>
      <c r="C1044" s="10">
        <f t="shared" si="964"/>
        <v>1</v>
      </c>
      <c r="D1044" s="11">
        <f t="shared" si="964"/>
        <v>1</v>
      </c>
      <c r="I1044">
        <f t="shared" si="948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453.50943749999385</v>
      </c>
      <c r="B1045" s="8">
        <f t="shared" ref="B1045:D1045" si="965">+B1044</f>
        <v>6.0000000000000001E-3</v>
      </c>
      <c r="C1045" s="10">
        <f t="shared" si="965"/>
        <v>1</v>
      </c>
      <c r="D1045" s="11">
        <f t="shared" si="965"/>
        <v>1</v>
      </c>
      <c r="I1045">
        <f t="shared" si="948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453.87899999999388</v>
      </c>
      <c r="B1046" s="8">
        <f t="shared" ref="B1046:D1046" si="966">+B1045</f>
        <v>6.0000000000000001E-3</v>
      </c>
      <c r="C1046" s="10">
        <f t="shared" si="966"/>
        <v>1</v>
      </c>
      <c r="D1046" s="11">
        <f t="shared" si="966"/>
        <v>1</v>
      </c>
      <c r="I1046">
        <f t="shared" si="948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454.24843749999383</v>
      </c>
      <c r="B1047" s="8">
        <f t="shared" ref="B1047:D1047" si="967">+B1046</f>
        <v>6.0000000000000001E-3</v>
      </c>
      <c r="C1047" s="10">
        <f t="shared" si="967"/>
        <v>1</v>
      </c>
      <c r="D1047" s="11">
        <f t="shared" si="967"/>
        <v>1</v>
      </c>
      <c r="I1047">
        <f t="shared" si="948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454.61774999999386</v>
      </c>
      <c r="B1048" s="8">
        <f t="shared" ref="B1048:D1048" si="968">+B1047</f>
        <v>6.0000000000000001E-3</v>
      </c>
      <c r="C1048" s="10">
        <f t="shared" si="968"/>
        <v>1</v>
      </c>
      <c r="D1048" s="11">
        <f t="shared" si="968"/>
        <v>1</v>
      </c>
      <c r="I1048">
        <f t="shared" si="948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454.98693749999381</v>
      </c>
      <c r="B1049" s="8">
        <f t="shared" ref="B1049:D1049" si="969">+B1048</f>
        <v>6.0000000000000001E-3</v>
      </c>
      <c r="C1049" s="10">
        <f t="shared" si="969"/>
        <v>1</v>
      </c>
      <c r="D1049" s="11">
        <f t="shared" si="969"/>
        <v>1</v>
      </c>
      <c r="I1049">
        <f t="shared" si="948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455.3559999999938</v>
      </c>
      <c r="B1050" s="8">
        <f t="shared" ref="B1050:D1050" si="970">+B1049</f>
        <v>6.0000000000000001E-3</v>
      </c>
      <c r="C1050" s="10">
        <f t="shared" si="970"/>
        <v>1</v>
      </c>
      <c r="D1050" s="11">
        <f t="shared" si="970"/>
        <v>1</v>
      </c>
      <c r="I1050">
        <f t="shared" si="948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455.72493749999376</v>
      </c>
      <c r="B1051" s="8">
        <f t="shared" ref="B1051:D1051" si="971">+B1050</f>
        <v>6.0000000000000001E-3</v>
      </c>
      <c r="C1051" s="10">
        <f t="shared" si="971"/>
        <v>1</v>
      </c>
      <c r="D1051" s="11">
        <f t="shared" si="971"/>
        <v>1</v>
      </c>
      <c r="I1051">
        <f t="shared" si="948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456.0937499999938</v>
      </c>
      <c r="B1052" s="8">
        <f t="shared" ref="B1052:D1052" si="972">+B1051</f>
        <v>6.0000000000000001E-3</v>
      </c>
      <c r="C1052" s="10">
        <f t="shared" si="972"/>
        <v>1</v>
      </c>
      <c r="D1052" s="11">
        <f t="shared" si="972"/>
        <v>1</v>
      </c>
      <c r="I1052">
        <f t="shared" si="948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456.46243749999371</v>
      </c>
      <c r="B1053" s="8">
        <f t="shared" ref="B1053:D1053" si="973">+B1052</f>
        <v>6.0000000000000001E-3</v>
      </c>
      <c r="C1053" s="10">
        <f t="shared" si="973"/>
        <v>1</v>
      </c>
      <c r="D1053" s="11">
        <f t="shared" si="973"/>
        <v>1</v>
      </c>
      <c r="I1053">
        <f t="shared" si="948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456.83099999999371</v>
      </c>
      <c r="B1054" s="8">
        <f t="shared" ref="B1054:D1054" si="974">+B1053</f>
        <v>6.0000000000000001E-3</v>
      </c>
      <c r="C1054" s="10">
        <f t="shared" si="974"/>
        <v>1</v>
      </c>
      <c r="D1054" s="11">
        <f t="shared" si="974"/>
        <v>1</v>
      </c>
      <c r="I1054">
        <f t="shared" si="948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457.19943749999373</v>
      </c>
      <c r="B1055" s="8">
        <f t="shared" ref="B1055:D1055" si="975">+B1054</f>
        <v>6.0000000000000001E-3</v>
      </c>
      <c r="C1055" s="10">
        <f t="shared" si="975"/>
        <v>1</v>
      </c>
      <c r="D1055" s="11">
        <f t="shared" si="975"/>
        <v>1</v>
      </c>
      <c r="I1055">
        <f t="shared" si="948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457.56774999999374</v>
      </c>
      <c r="B1056" s="8">
        <f t="shared" ref="B1056:D1056" si="976">+B1055</f>
        <v>6.0000000000000001E-3</v>
      </c>
      <c r="C1056" s="10">
        <f t="shared" si="976"/>
        <v>1</v>
      </c>
      <c r="D1056" s="11">
        <f t="shared" si="976"/>
        <v>1</v>
      </c>
      <c r="I1056">
        <f t="shared" si="948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457.93593749999366</v>
      </c>
      <c r="B1057" s="8">
        <f t="shared" ref="B1057:D1057" si="977">+B1056</f>
        <v>6.0000000000000001E-3</v>
      </c>
      <c r="C1057" s="10">
        <f t="shared" si="977"/>
        <v>1</v>
      </c>
      <c r="D1057" s="11">
        <f t="shared" si="977"/>
        <v>1</v>
      </c>
      <c r="I1057">
        <f t="shared" si="948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458.30399999999361</v>
      </c>
      <c r="B1058" s="8">
        <f t="shared" ref="B1058:D1058" si="978">+B1057</f>
        <v>6.0000000000000001E-3</v>
      </c>
      <c r="C1058" s="10">
        <f t="shared" si="978"/>
        <v>1</v>
      </c>
      <c r="D1058" s="11">
        <f t="shared" si="978"/>
        <v>1</v>
      </c>
      <c r="I1058">
        <f t="shared" si="948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458.67193749999365</v>
      </c>
      <c r="B1059" s="8">
        <f t="shared" ref="B1059:D1059" si="979">+B1058</f>
        <v>6.0000000000000001E-3</v>
      </c>
      <c r="C1059" s="10">
        <f t="shared" si="979"/>
        <v>1</v>
      </c>
      <c r="D1059" s="11">
        <f t="shared" si="979"/>
        <v>1</v>
      </c>
      <c r="I1059">
        <f t="shared" si="948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459.0397499999936</v>
      </c>
      <c r="B1060" s="8">
        <f t="shared" ref="B1060:D1060" si="980">+B1059</f>
        <v>6.0000000000000001E-3</v>
      </c>
      <c r="C1060" s="10">
        <f t="shared" si="980"/>
        <v>1</v>
      </c>
      <c r="D1060" s="11">
        <f t="shared" si="980"/>
        <v>1</v>
      </c>
      <c r="I1060">
        <f t="shared" si="948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459.40743749999359</v>
      </c>
      <c r="B1061" s="8">
        <f t="shared" ref="B1061:D1061" si="981">+B1060</f>
        <v>6.0000000000000001E-3</v>
      </c>
      <c r="C1061" s="10">
        <f t="shared" si="981"/>
        <v>1</v>
      </c>
      <c r="D1061" s="11">
        <f t="shared" si="981"/>
        <v>1</v>
      </c>
      <c r="I1061">
        <f t="shared" si="948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459.77499999999355</v>
      </c>
      <c r="B1062" s="8">
        <f t="shared" ref="B1062:D1062" si="982">+B1061</f>
        <v>6.0000000000000001E-3</v>
      </c>
      <c r="C1062" s="10">
        <f t="shared" si="982"/>
        <v>1</v>
      </c>
      <c r="D1062" s="11">
        <f t="shared" si="982"/>
        <v>1</v>
      </c>
      <c r="I1062">
        <f t="shared" si="948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460.1424374999936</v>
      </c>
      <c r="B1063" s="8">
        <f t="shared" ref="B1063:D1063" si="983">+B1062</f>
        <v>6.0000000000000001E-3</v>
      </c>
      <c r="C1063" s="10">
        <f t="shared" si="983"/>
        <v>1</v>
      </c>
      <c r="D1063" s="11">
        <f t="shared" si="983"/>
        <v>1</v>
      </c>
      <c r="I1063">
        <f t="shared" si="948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460.50974999999357</v>
      </c>
      <c r="B1064" s="8">
        <f t="shared" ref="B1064:D1064" si="984">+B1063</f>
        <v>6.0000000000000001E-3</v>
      </c>
      <c r="C1064" s="10">
        <f t="shared" si="984"/>
        <v>1</v>
      </c>
      <c r="D1064" s="11">
        <f t="shared" si="984"/>
        <v>1</v>
      </c>
      <c r="I1064">
        <f t="shared" si="948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460.87693749999352</v>
      </c>
      <c r="B1065" s="8">
        <f t="shared" ref="B1065:D1065" si="985">+B1064</f>
        <v>6.0000000000000001E-3</v>
      </c>
      <c r="C1065" s="10">
        <f t="shared" si="985"/>
        <v>1</v>
      </c>
      <c r="D1065" s="11">
        <f t="shared" si="985"/>
        <v>1</v>
      </c>
      <c r="I1065">
        <f t="shared" si="948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461.24399999999349</v>
      </c>
      <c r="B1066" s="8">
        <f t="shared" ref="B1066:D1066" si="986">+B1065</f>
        <v>6.0000000000000001E-3</v>
      </c>
      <c r="C1066" s="10">
        <f t="shared" si="986"/>
        <v>1</v>
      </c>
      <c r="D1066" s="11">
        <f t="shared" si="986"/>
        <v>1</v>
      </c>
      <c r="I1066">
        <f t="shared" si="948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461.61093749999355</v>
      </c>
      <c r="B1067" s="8">
        <f t="shared" ref="B1067:D1067" si="987">+B1066</f>
        <v>6.0000000000000001E-3</v>
      </c>
      <c r="C1067" s="10">
        <f t="shared" si="987"/>
        <v>1</v>
      </c>
      <c r="D1067" s="11">
        <f t="shared" si="987"/>
        <v>1</v>
      </c>
      <c r="I1067">
        <f t="shared" si="948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461.97774999999353</v>
      </c>
      <c r="B1068" s="8">
        <f t="shared" ref="B1068:D1068" si="988">+B1067</f>
        <v>6.0000000000000001E-3</v>
      </c>
      <c r="C1068" s="10">
        <f t="shared" si="988"/>
        <v>1</v>
      </c>
      <c r="D1068" s="11">
        <f t="shared" si="988"/>
        <v>1</v>
      </c>
      <c r="I1068">
        <f t="shared" si="948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462.34443749999338</v>
      </c>
      <c r="B1069" s="8">
        <f t="shared" ref="B1069:D1069" si="989">+B1068</f>
        <v>6.0000000000000001E-3</v>
      </c>
      <c r="C1069" s="10">
        <f t="shared" si="989"/>
        <v>1</v>
      </c>
      <c r="D1069" s="11">
        <f t="shared" si="989"/>
        <v>1</v>
      </c>
      <c r="I1069">
        <f t="shared" si="948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462.71099999999342</v>
      </c>
      <c r="B1070" s="8">
        <f t="shared" ref="B1070:D1070" si="990">+B1069</f>
        <v>6.0000000000000001E-3</v>
      </c>
      <c r="C1070" s="10">
        <f t="shared" si="990"/>
        <v>1</v>
      </c>
      <c r="D1070" s="11">
        <f t="shared" si="990"/>
        <v>1</v>
      </c>
      <c r="I1070">
        <f t="shared" si="948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463.07743749999344</v>
      </c>
      <c r="B1071" s="8">
        <f t="shared" ref="B1071:D1071" si="991">+B1070</f>
        <v>6.0000000000000001E-3</v>
      </c>
      <c r="C1071" s="10">
        <f t="shared" si="991"/>
        <v>1</v>
      </c>
      <c r="D1071" s="11">
        <f t="shared" si="991"/>
        <v>1</v>
      </c>
      <c r="I1071">
        <f t="shared" si="948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463.44374999999337</v>
      </c>
      <c r="B1072" s="8">
        <f t="shared" ref="B1072:D1072" si="992">+B1071</f>
        <v>6.0000000000000001E-3</v>
      </c>
      <c r="C1072" s="10">
        <f t="shared" si="992"/>
        <v>1</v>
      </c>
      <c r="D1072" s="11">
        <f t="shared" si="992"/>
        <v>1</v>
      </c>
      <c r="I1072">
        <f t="shared" si="948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463.80993749999334</v>
      </c>
      <c r="B1073" s="8">
        <f t="shared" ref="B1073:D1073" si="993">+B1072</f>
        <v>6.0000000000000001E-3</v>
      </c>
      <c r="C1073" s="10">
        <f t="shared" si="993"/>
        <v>1</v>
      </c>
      <c r="D1073" s="11">
        <f t="shared" si="993"/>
        <v>1</v>
      </c>
      <c r="I1073">
        <f t="shared" si="948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464.17599999999339</v>
      </c>
      <c r="B1074" s="8">
        <f t="shared" ref="B1074:D1074" si="994">+B1073</f>
        <v>6.0000000000000001E-3</v>
      </c>
      <c r="C1074" s="10">
        <f t="shared" si="994"/>
        <v>1</v>
      </c>
      <c r="D1074" s="11">
        <f t="shared" si="994"/>
        <v>1</v>
      </c>
      <c r="I1074">
        <f t="shared" si="948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464.54193749999337</v>
      </c>
      <c r="B1075" s="8">
        <f t="shared" ref="B1075:D1075" si="995">+B1074</f>
        <v>6.0000000000000001E-3</v>
      </c>
      <c r="C1075" s="10">
        <f t="shared" si="995"/>
        <v>1</v>
      </c>
      <c r="D1075" s="11">
        <f t="shared" si="995"/>
        <v>1</v>
      </c>
      <c r="I1075">
        <f t="shared" si="948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464.90774999999331</v>
      </c>
      <c r="B1076" s="8">
        <f t="shared" ref="B1076:D1076" si="996">+B1075</f>
        <v>6.0000000000000001E-3</v>
      </c>
      <c r="C1076" s="10">
        <f t="shared" si="996"/>
        <v>1</v>
      </c>
      <c r="D1076" s="11">
        <f t="shared" si="996"/>
        <v>1</v>
      </c>
      <c r="I1076">
        <f t="shared" si="948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465.27343749999329</v>
      </c>
      <c r="B1077" s="8">
        <f t="shared" ref="B1077:D1077" si="997">+B1076</f>
        <v>6.0000000000000001E-3</v>
      </c>
      <c r="C1077" s="10">
        <f t="shared" si="997"/>
        <v>1</v>
      </c>
      <c r="D1077" s="11">
        <f t="shared" si="997"/>
        <v>1</v>
      </c>
      <c r="I1077">
        <f t="shared" si="948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465.63899999999325</v>
      </c>
      <c r="B1078" s="8">
        <f t="shared" ref="B1078:D1078" si="998">+B1077</f>
        <v>6.0000000000000001E-3</v>
      </c>
      <c r="C1078" s="10">
        <f t="shared" si="998"/>
        <v>1</v>
      </c>
      <c r="D1078" s="11">
        <f t="shared" si="998"/>
        <v>1</v>
      </c>
      <c r="I1078">
        <f t="shared" si="948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466.00443749999329</v>
      </c>
      <c r="B1079" s="8">
        <f t="shared" ref="B1079:D1079" si="999">+B1078</f>
        <v>6.0000000000000001E-3</v>
      </c>
      <c r="C1079" s="10">
        <f t="shared" si="999"/>
        <v>1</v>
      </c>
      <c r="D1079" s="11">
        <f t="shared" si="999"/>
        <v>1</v>
      </c>
      <c r="I1079">
        <f t="shared" si="948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466.36974999999325</v>
      </c>
      <c r="B1080" s="8">
        <f t="shared" ref="B1080:D1080" si="1000">+B1079</f>
        <v>6.0000000000000001E-3</v>
      </c>
      <c r="C1080" s="10">
        <f t="shared" si="1000"/>
        <v>1</v>
      </c>
      <c r="D1080" s="11">
        <f t="shared" si="1000"/>
        <v>1</v>
      </c>
      <c r="I1080">
        <f t="shared" si="948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466.73493749999324</v>
      </c>
      <c r="B1081" s="8">
        <f t="shared" ref="B1081:D1081" si="1001">+B1080</f>
        <v>6.0000000000000001E-3</v>
      </c>
      <c r="C1081" s="10">
        <f t="shared" si="1001"/>
        <v>1</v>
      </c>
      <c r="D1081" s="11">
        <f t="shared" si="1001"/>
        <v>1</v>
      </c>
      <c r="I1081">
        <f t="shared" si="948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467.0999999999932</v>
      </c>
      <c r="B1082" s="8">
        <f t="shared" ref="B1082:D1082" si="1002">+B1081</f>
        <v>6.0000000000000001E-3</v>
      </c>
      <c r="C1082" s="10">
        <f t="shared" si="1002"/>
        <v>1</v>
      </c>
      <c r="D1082" s="11">
        <f t="shared" si="1002"/>
        <v>1</v>
      </c>
      <c r="I1082">
        <f t="shared" si="948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467.4649374999932</v>
      </c>
      <c r="B1083" s="8">
        <f t="shared" ref="B1083:D1083" si="1003">+B1082</f>
        <v>6.0000000000000001E-3</v>
      </c>
      <c r="C1083" s="10">
        <f t="shared" si="1003"/>
        <v>1</v>
      </c>
      <c r="D1083" s="11">
        <f t="shared" si="1003"/>
        <v>1</v>
      </c>
      <c r="I1083">
        <f t="shared" si="948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467.82974999999323</v>
      </c>
      <c r="B1084" s="8">
        <f t="shared" ref="B1084:D1084" si="1004">+B1083</f>
        <v>6.0000000000000001E-3</v>
      </c>
      <c r="C1084" s="10">
        <f t="shared" si="1004"/>
        <v>1</v>
      </c>
      <c r="D1084" s="11">
        <f t="shared" si="1004"/>
        <v>1</v>
      </c>
      <c r="I1084">
        <f t="shared" si="948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468.19443749999317</v>
      </c>
      <c r="B1085" s="8">
        <f t="shared" ref="B1085:D1085" si="1005">+B1084</f>
        <v>6.0000000000000001E-3</v>
      </c>
      <c r="C1085" s="10">
        <f t="shared" si="1005"/>
        <v>1</v>
      </c>
      <c r="D1085" s="11">
        <f t="shared" si="1005"/>
        <v>1</v>
      </c>
      <c r="I1085">
        <f t="shared" si="948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468.55899999999315</v>
      </c>
      <c r="B1086" s="8">
        <f t="shared" ref="B1086:D1086" si="1006">+B1085</f>
        <v>6.0000000000000001E-3</v>
      </c>
      <c r="C1086" s="10">
        <f t="shared" si="1006"/>
        <v>1</v>
      </c>
      <c r="D1086" s="11">
        <f t="shared" si="1006"/>
        <v>1</v>
      </c>
      <c r="I1086">
        <f t="shared" si="948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468.9234374999931</v>
      </c>
      <c r="B1087" s="8">
        <f t="shared" ref="B1087:D1087" si="1007">+B1086</f>
        <v>6.0000000000000001E-3</v>
      </c>
      <c r="C1087" s="10">
        <f t="shared" si="1007"/>
        <v>1</v>
      </c>
      <c r="D1087" s="11">
        <f t="shared" si="1007"/>
        <v>1</v>
      </c>
      <c r="I1087">
        <f t="shared" si="948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469.28774999999314</v>
      </c>
      <c r="B1088" s="8">
        <f t="shared" ref="B1088:D1088" si="1008">+B1087</f>
        <v>6.0000000000000001E-3</v>
      </c>
      <c r="C1088" s="10">
        <f t="shared" si="1008"/>
        <v>1</v>
      </c>
      <c r="D1088" s="11">
        <f t="shared" si="1008"/>
        <v>1</v>
      </c>
      <c r="I1088">
        <f t="shared" si="948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469.65193749999304</v>
      </c>
      <c r="B1089" s="8">
        <f t="shared" ref="B1089:D1089" si="1009">+B1088</f>
        <v>6.0000000000000001E-3</v>
      </c>
      <c r="C1089" s="10">
        <f t="shared" si="1009"/>
        <v>1</v>
      </c>
      <c r="D1089" s="11">
        <f t="shared" si="1009"/>
        <v>1</v>
      </c>
      <c r="I1089">
        <f t="shared" si="948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470.01599999999303</v>
      </c>
      <c r="B1090" s="8">
        <f t="shared" ref="B1090:D1090" si="1010">+B1089</f>
        <v>6.0000000000000001E-3</v>
      </c>
      <c r="C1090" s="10">
        <f t="shared" si="1010"/>
        <v>1</v>
      </c>
      <c r="D1090" s="11">
        <f t="shared" si="1010"/>
        <v>1</v>
      </c>
      <c r="I1090">
        <f t="shared" si="948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470.37993749999305</v>
      </c>
      <c r="B1091" s="8">
        <f t="shared" ref="B1091:D1091" si="1011">+B1090</f>
        <v>6.0000000000000001E-3</v>
      </c>
      <c r="C1091" s="10">
        <f t="shared" si="1011"/>
        <v>1</v>
      </c>
      <c r="D1091" s="11">
        <f t="shared" si="1011"/>
        <v>1</v>
      </c>
      <c r="I1091">
        <f t="shared" si="948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470.74374999999304</v>
      </c>
      <c r="B1092" s="8">
        <f t="shared" ref="B1092:D1092" si="1012">+B1091</f>
        <v>6.0000000000000001E-3</v>
      </c>
      <c r="C1092" s="10">
        <f t="shared" si="1012"/>
        <v>1</v>
      </c>
      <c r="D1092" s="11">
        <f t="shared" si="1012"/>
        <v>1</v>
      </c>
      <c r="I1092">
        <f t="shared" ref="I1092:I1155" si="1013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471.10743749999295</v>
      </c>
      <c r="B1093" s="8">
        <f t="shared" ref="B1093:D1093" si="1014">+B1092</f>
        <v>6.0000000000000001E-3</v>
      </c>
      <c r="C1093" s="10">
        <f t="shared" si="1014"/>
        <v>1</v>
      </c>
      <c r="D1093" s="11">
        <f t="shared" si="1014"/>
        <v>1</v>
      </c>
      <c r="I1093">
        <f t="shared" si="1013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471.47099999999296</v>
      </c>
      <c r="B1094" s="8">
        <f t="shared" ref="B1094:D1094" si="1015">+B1093</f>
        <v>6.0000000000000001E-3</v>
      </c>
      <c r="C1094" s="10">
        <f t="shared" si="1015"/>
        <v>1</v>
      </c>
      <c r="D1094" s="11">
        <f t="shared" si="1015"/>
        <v>1</v>
      </c>
      <c r="I1094">
        <f t="shared" si="1013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471.83443749999299</v>
      </c>
      <c r="B1095" s="8">
        <f t="shared" ref="B1095:D1095" si="1016">+B1094</f>
        <v>6.0000000000000001E-3</v>
      </c>
      <c r="C1095" s="10">
        <f t="shared" si="1016"/>
        <v>1</v>
      </c>
      <c r="D1095" s="11">
        <f t="shared" si="1016"/>
        <v>1</v>
      </c>
      <c r="I1095">
        <f t="shared" si="1013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472.19774999999299</v>
      </c>
      <c r="B1096" s="8">
        <f t="shared" ref="B1096:D1096" si="1017">+B1095</f>
        <v>6.0000000000000001E-3</v>
      </c>
      <c r="C1096" s="10">
        <f t="shared" si="1017"/>
        <v>1</v>
      </c>
      <c r="D1096" s="11">
        <f t="shared" si="1017"/>
        <v>1</v>
      </c>
      <c r="I1096">
        <f t="shared" si="1013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472.56093749999292</v>
      </c>
      <c r="B1097" s="8">
        <f t="shared" ref="B1097:D1097" si="1018">+B1096</f>
        <v>6.0000000000000001E-3</v>
      </c>
      <c r="C1097" s="10">
        <f t="shared" si="1018"/>
        <v>1</v>
      </c>
      <c r="D1097" s="11">
        <f t="shared" si="1018"/>
        <v>1</v>
      </c>
      <c r="I1097">
        <f t="shared" si="1013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472.92399999999287</v>
      </c>
      <c r="B1098" s="8">
        <f t="shared" ref="B1098:D1098" si="1019">+B1097</f>
        <v>6.0000000000000001E-3</v>
      </c>
      <c r="C1098" s="10">
        <f t="shared" si="1019"/>
        <v>1</v>
      </c>
      <c r="D1098" s="11">
        <f t="shared" si="1019"/>
        <v>1</v>
      </c>
      <c r="I1098">
        <f t="shared" si="1013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473.28693749999292</v>
      </c>
      <c r="B1099" s="8">
        <f t="shared" ref="B1099:D1099" si="1020">+B1098</f>
        <v>6.0000000000000001E-3</v>
      </c>
      <c r="C1099" s="10">
        <f t="shared" si="1020"/>
        <v>1</v>
      </c>
      <c r="D1099" s="11">
        <f t="shared" si="1020"/>
        <v>1</v>
      </c>
      <c r="I1099">
        <f t="shared" si="1013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473.64974999999293</v>
      </c>
      <c r="B1100" s="8">
        <f t="shared" ref="B1100:D1100" si="1021">+B1099</f>
        <v>6.0000000000000001E-3</v>
      </c>
      <c r="C1100" s="10">
        <f t="shared" si="1021"/>
        <v>1</v>
      </c>
      <c r="D1100" s="11">
        <f t="shared" si="1021"/>
        <v>1</v>
      </c>
      <c r="I1100">
        <f t="shared" si="1013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474.01243749999281</v>
      </c>
      <c r="B1101" s="8">
        <f t="shared" ref="B1101:D1101" si="1022">+B1100</f>
        <v>6.0000000000000001E-3</v>
      </c>
      <c r="C1101" s="10">
        <f t="shared" si="1022"/>
        <v>1</v>
      </c>
      <c r="D1101" s="11">
        <f t="shared" si="1022"/>
        <v>1</v>
      </c>
      <c r="I1101">
        <f t="shared" si="1013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474.37499999999284</v>
      </c>
      <c r="B1102" s="8">
        <f t="shared" ref="B1102:D1102" si="1023">+B1101</f>
        <v>6.0000000000000001E-3</v>
      </c>
      <c r="C1102" s="10">
        <f t="shared" si="1023"/>
        <v>1</v>
      </c>
      <c r="D1102" s="11">
        <f t="shared" si="1023"/>
        <v>1</v>
      </c>
      <c r="I1102">
        <f t="shared" si="1013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474.73743749999284</v>
      </c>
      <c r="B1103" s="8">
        <f t="shared" ref="B1103:D1103" si="1024">+B1102</f>
        <v>6.0000000000000001E-3</v>
      </c>
      <c r="C1103" s="10">
        <f t="shared" si="1024"/>
        <v>1</v>
      </c>
      <c r="D1103" s="11">
        <f t="shared" si="1024"/>
        <v>1</v>
      </c>
      <c r="I1103">
        <f t="shared" si="1013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475.09974999999281</v>
      </c>
      <c r="B1104" s="8">
        <f t="shared" ref="B1104:D1104" si="1025">+B1103</f>
        <v>6.0000000000000001E-3</v>
      </c>
      <c r="C1104" s="10">
        <f t="shared" si="1025"/>
        <v>1</v>
      </c>
      <c r="D1104" s="11">
        <f t="shared" si="1025"/>
        <v>1</v>
      </c>
      <c r="I1104">
        <f t="shared" si="1013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475.46193749999276</v>
      </c>
      <c r="B1105" s="8">
        <f t="shared" ref="B1105:D1105" si="1026">+B1104</f>
        <v>6.0000000000000001E-3</v>
      </c>
      <c r="C1105" s="10">
        <f t="shared" si="1026"/>
        <v>1</v>
      </c>
      <c r="D1105" s="11">
        <f t="shared" si="1026"/>
        <v>1</v>
      </c>
      <c r="I1105">
        <f t="shared" si="1013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475.82399999999279</v>
      </c>
      <c r="B1106" s="8">
        <f t="shared" ref="B1106:D1106" si="1027">+B1105</f>
        <v>6.0000000000000001E-3</v>
      </c>
      <c r="C1106" s="10">
        <f t="shared" si="1027"/>
        <v>1</v>
      </c>
      <c r="D1106" s="11">
        <f t="shared" si="1027"/>
        <v>1</v>
      </c>
      <c r="I1106">
        <f t="shared" si="1013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476.18593749999275</v>
      </c>
      <c r="B1107" s="8">
        <f t="shared" ref="B1107:D1107" si="1028">+B1106</f>
        <v>6.0000000000000001E-3</v>
      </c>
      <c r="C1107" s="10">
        <f t="shared" si="1028"/>
        <v>1</v>
      </c>
      <c r="D1107" s="11">
        <f t="shared" si="1028"/>
        <v>1</v>
      </c>
      <c r="I1107">
        <f t="shared" si="1013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476.54774999999273</v>
      </c>
      <c r="B1108" s="8">
        <f t="shared" ref="B1108:D1108" si="1029">+B1107</f>
        <v>6.0000000000000001E-3</v>
      </c>
      <c r="C1108" s="10">
        <f t="shared" si="1029"/>
        <v>1</v>
      </c>
      <c r="D1108" s="11">
        <f t="shared" si="1029"/>
        <v>1</v>
      </c>
      <c r="I1108">
        <f t="shared" si="1013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476.90943749999269</v>
      </c>
      <c r="B1109" s="8">
        <f t="shared" ref="B1109:D1109" si="1030">+B1108</f>
        <v>6.0000000000000001E-3</v>
      </c>
      <c r="C1109" s="10">
        <f t="shared" si="1030"/>
        <v>1</v>
      </c>
      <c r="D1109" s="11">
        <f t="shared" si="1030"/>
        <v>1</v>
      </c>
      <c r="I1109">
        <f t="shared" si="1013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477.27099999999268</v>
      </c>
      <c r="B1110" s="8">
        <f t="shared" ref="B1110:D1110" si="1031">+B1109</f>
        <v>6.0000000000000001E-3</v>
      </c>
      <c r="C1110" s="10">
        <f t="shared" si="1031"/>
        <v>1</v>
      </c>
      <c r="D1110" s="11">
        <f t="shared" si="1031"/>
        <v>1</v>
      </c>
      <c r="I1110">
        <f t="shared" si="1013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477.6324374999927</v>
      </c>
      <c r="B1111" s="8">
        <f t="shared" ref="B1111:D1111" si="1032">+B1110</f>
        <v>6.0000000000000001E-3</v>
      </c>
      <c r="C1111" s="10">
        <f t="shared" si="1032"/>
        <v>1</v>
      </c>
      <c r="D1111" s="11">
        <f t="shared" si="1032"/>
        <v>1</v>
      </c>
      <c r="I1111">
        <f t="shared" si="1013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477.9937499999927</v>
      </c>
      <c r="B1112" s="8">
        <f t="shared" ref="B1112:D1112" si="1033">+B1111</f>
        <v>6.0000000000000001E-3</v>
      </c>
      <c r="C1112" s="10">
        <f t="shared" si="1033"/>
        <v>1</v>
      </c>
      <c r="D1112" s="11">
        <f t="shared" si="1033"/>
        <v>1</v>
      </c>
      <c r="I1112">
        <f t="shared" si="1013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478.35493749999262</v>
      </c>
      <c r="B1113" s="8">
        <f t="shared" ref="B1113:D1113" si="1034">+B1112</f>
        <v>6.0000000000000001E-3</v>
      </c>
      <c r="C1113" s="10">
        <f t="shared" si="1034"/>
        <v>1</v>
      </c>
      <c r="D1113" s="11">
        <f t="shared" si="1034"/>
        <v>1</v>
      </c>
      <c r="I1113">
        <f t="shared" si="1013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478.71599999999262</v>
      </c>
      <c r="B1114" s="8">
        <f t="shared" ref="B1114:D1114" si="1035">+B1113</f>
        <v>6.0000000000000001E-3</v>
      </c>
      <c r="C1114" s="10">
        <f t="shared" si="1035"/>
        <v>1</v>
      </c>
      <c r="D1114" s="11">
        <f t="shared" si="1035"/>
        <v>1</v>
      </c>
      <c r="I1114">
        <f t="shared" si="1013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479.0769374999926</v>
      </c>
      <c r="B1115" s="8">
        <f t="shared" ref="B1115:D1115" si="1036">+B1114</f>
        <v>6.0000000000000001E-3</v>
      </c>
      <c r="C1115" s="10">
        <f t="shared" si="1036"/>
        <v>1</v>
      </c>
      <c r="D1115" s="11">
        <f t="shared" si="1036"/>
        <v>1</v>
      </c>
      <c r="I1115">
        <f t="shared" si="1013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479.4377499999926</v>
      </c>
      <c r="B1116" s="8">
        <f t="shared" ref="B1116:D1116" si="1037">+B1115</f>
        <v>6.0000000000000001E-3</v>
      </c>
      <c r="C1116" s="10">
        <f t="shared" si="1037"/>
        <v>1</v>
      </c>
      <c r="D1116" s="11">
        <f t="shared" si="1037"/>
        <v>1</v>
      </c>
      <c r="I1116">
        <f t="shared" si="1013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479.79843749999259</v>
      </c>
      <c r="B1117" s="8">
        <f t="shared" ref="B1117:D1117" si="1038">+B1116</f>
        <v>6.0000000000000001E-3</v>
      </c>
      <c r="C1117" s="10">
        <f t="shared" si="1038"/>
        <v>1</v>
      </c>
      <c r="D1117" s="11">
        <f t="shared" si="1038"/>
        <v>1</v>
      </c>
      <c r="I1117">
        <f t="shared" si="1013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480.15899999999255</v>
      </c>
      <c r="B1118" s="8">
        <f t="shared" ref="B1118:D1118" si="1039">+B1117</f>
        <v>6.0000000000000001E-3</v>
      </c>
      <c r="C1118" s="10">
        <f t="shared" si="1039"/>
        <v>1</v>
      </c>
      <c r="D1118" s="11">
        <f t="shared" si="1039"/>
        <v>1</v>
      </c>
      <c r="I1118">
        <f t="shared" si="1013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480.51943749999253</v>
      </c>
      <c r="B1119" s="8">
        <f t="shared" ref="B1119:D1119" si="1040">+B1118</f>
        <v>6.0000000000000001E-3</v>
      </c>
      <c r="C1119" s="10">
        <f t="shared" si="1040"/>
        <v>1</v>
      </c>
      <c r="D1119" s="11">
        <f t="shared" si="1040"/>
        <v>1</v>
      </c>
      <c r="I1119">
        <f t="shared" si="1013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480.87974999999255</v>
      </c>
      <c r="B1120" s="8">
        <f t="shared" ref="B1120:D1120" si="1041">+B1119</f>
        <v>6.0000000000000001E-3</v>
      </c>
      <c r="C1120" s="10">
        <f t="shared" si="1041"/>
        <v>1</v>
      </c>
      <c r="D1120" s="11">
        <f t="shared" si="1041"/>
        <v>1</v>
      </c>
      <c r="I1120">
        <f t="shared" si="1013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481.23993749999244</v>
      </c>
      <c r="B1121" s="8">
        <f t="shared" ref="B1121:D1121" si="1042">+B1120</f>
        <v>6.0000000000000001E-3</v>
      </c>
      <c r="C1121" s="10">
        <f t="shared" si="1042"/>
        <v>1</v>
      </c>
      <c r="D1121" s="11">
        <f t="shared" si="1042"/>
        <v>1</v>
      </c>
      <c r="I1121">
        <f t="shared" si="1013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481.59999999999246</v>
      </c>
      <c r="B1122" s="8">
        <f t="shared" ref="B1122:D1122" si="1043">+B1121</f>
        <v>6.0000000000000001E-3</v>
      </c>
      <c r="C1122" s="10">
        <f t="shared" si="1043"/>
        <v>1</v>
      </c>
      <c r="D1122" s="11">
        <f t="shared" si="1043"/>
        <v>1</v>
      </c>
      <c r="I1122">
        <f t="shared" si="1013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481.95993749999246</v>
      </c>
      <c r="B1123" s="8">
        <f t="shared" ref="B1123:D1123" si="1044">+B1122</f>
        <v>6.0000000000000001E-3</v>
      </c>
      <c r="C1123" s="10">
        <f t="shared" si="1044"/>
        <v>1</v>
      </c>
      <c r="D1123" s="11">
        <f t="shared" si="1044"/>
        <v>1</v>
      </c>
      <c r="I1123">
        <f t="shared" si="1013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482.3197499999925</v>
      </c>
      <c r="B1124" s="8">
        <f t="shared" ref="B1124:D1124" si="1045">+B1123</f>
        <v>6.0000000000000001E-3</v>
      </c>
      <c r="C1124" s="10">
        <f t="shared" si="1045"/>
        <v>1</v>
      </c>
      <c r="D1124" s="11">
        <f t="shared" si="1045"/>
        <v>1</v>
      </c>
      <c r="I1124">
        <f t="shared" si="1013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482.67943749999239</v>
      </c>
      <c r="B1125" s="8">
        <f t="shared" ref="B1125:D1125" si="1046">+B1124</f>
        <v>6.0000000000000001E-3</v>
      </c>
      <c r="C1125" s="10">
        <f t="shared" si="1046"/>
        <v>1</v>
      </c>
      <c r="D1125" s="11">
        <f t="shared" si="1046"/>
        <v>1</v>
      </c>
      <c r="I1125">
        <f t="shared" si="1013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483.03899999999237</v>
      </c>
      <c r="B1126" s="8">
        <f t="shared" ref="B1126:D1126" si="1047">+B1125</f>
        <v>6.0000000000000001E-3</v>
      </c>
      <c r="C1126" s="10">
        <f t="shared" si="1047"/>
        <v>1</v>
      </c>
      <c r="D1126" s="11">
        <f t="shared" si="1047"/>
        <v>1</v>
      </c>
      <c r="I1126">
        <f t="shared" si="1013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483.39843749999244</v>
      </c>
      <c r="B1127" s="8">
        <f t="shared" ref="B1127:D1127" si="1048">+B1126</f>
        <v>6.0000000000000001E-3</v>
      </c>
      <c r="C1127" s="10">
        <f t="shared" si="1048"/>
        <v>1</v>
      </c>
      <c r="D1127" s="11">
        <f t="shared" si="1048"/>
        <v>1</v>
      </c>
      <c r="I1127">
        <f t="shared" si="1013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483.75774999999237</v>
      </c>
      <c r="B1128" s="8">
        <f t="shared" ref="B1128:D1128" si="1049">+B1127</f>
        <v>6.0000000000000001E-3</v>
      </c>
      <c r="C1128" s="10">
        <f t="shared" si="1049"/>
        <v>1</v>
      </c>
      <c r="D1128" s="11">
        <f t="shared" si="1049"/>
        <v>1</v>
      </c>
      <c r="I1128">
        <f t="shared" si="1013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484.11693749999233</v>
      </c>
      <c r="B1129" s="8">
        <f t="shared" ref="B1129:D1129" si="1050">+B1128</f>
        <v>6.0000000000000001E-3</v>
      </c>
      <c r="C1129" s="10">
        <f t="shared" si="1050"/>
        <v>1</v>
      </c>
      <c r="D1129" s="11">
        <f t="shared" si="1050"/>
        <v>1</v>
      </c>
      <c r="I1129">
        <f t="shared" si="1013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484.47599999999233</v>
      </c>
      <c r="B1130" s="8">
        <f t="shared" ref="B1130:D1130" si="1051">+B1129</f>
        <v>6.0000000000000001E-3</v>
      </c>
      <c r="C1130" s="10">
        <f t="shared" si="1051"/>
        <v>1</v>
      </c>
      <c r="D1130" s="11">
        <f t="shared" si="1051"/>
        <v>1</v>
      </c>
      <c r="I1130">
        <f t="shared" si="1013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484.83493749999235</v>
      </c>
      <c r="B1131" s="8">
        <f t="shared" ref="B1131:D1131" si="1052">+B1130</f>
        <v>6.0000000000000001E-3</v>
      </c>
      <c r="C1131" s="10">
        <f t="shared" si="1052"/>
        <v>1</v>
      </c>
      <c r="D1131" s="11">
        <f t="shared" si="1052"/>
        <v>1</v>
      </c>
      <c r="I1131">
        <f t="shared" si="1013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485.19374999999235</v>
      </c>
      <c r="B1132" s="8">
        <f t="shared" ref="B1132:D1132" si="1053">+B1131</f>
        <v>6.0000000000000001E-3</v>
      </c>
      <c r="C1132" s="10">
        <f t="shared" si="1053"/>
        <v>1</v>
      </c>
      <c r="D1132" s="11">
        <f t="shared" si="1053"/>
        <v>1</v>
      </c>
      <c r="I1132">
        <f t="shared" si="1013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485.55243749999221</v>
      </c>
      <c r="B1133" s="8">
        <f t="shared" ref="B1133:D1133" si="1054">+B1132</f>
        <v>6.0000000000000001E-3</v>
      </c>
      <c r="C1133" s="10">
        <f t="shared" si="1054"/>
        <v>1</v>
      </c>
      <c r="D1133" s="11">
        <f t="shared" si="1054"/>
        <v>1</v>
      </c>
      <c r="I1133">
        <f t="shared" si="1013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485.91099999999227</v>
      </c>
      <c r="B1134" s="8">
        <f t="shared" ref="B1134:D1134" si="1055">+B1133</f>
        <v>6.0000000000000001E-3</v>
      </c>
      <c r="C1134" s="10">
        <f t="shared" si="1055"/>
        <v>1</v>
      </c>
      <c r="D1134" s="11">
        <f t="shared" si="1055"/>
        <v>1</v>
      </c>
      <c r="I1134">
        <f t="shared" si="1013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486.26943749999225</v>
      </c>
      <c r="B1135" s="8">
        <f t="shared" ref="B1135:D1135" si="1056">+B1134</f>
        <v>6.0000000000000001E-3</v>
      </c>
      <c r="C1135" s="10">
        <f t="shared" si="1056"/>
        <v>1</v>
      </c>
      <c r="D1135" s="11">
        <f t="shared" si="1056"/>
        <v>1</v>
      </c>
      <c r="I1135">
        <f t="shared" si="1013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486.62774999999226</v>
      </c>
      <c r="B1136" s="8">
        <f t="shared" ref="B1136:D1136" si="1057">+B1135</f>
        <v>6.0000000000000001E-3</v>
      </c>
      <c r="C1136" s="10">
        <f t="shared" si="1057"/>
        <v>1</v>
      </c>
      <c r="D1136" s="11">
        <f t="shared" si="1057"/>
        <v>1</v>
      </c>
      <c r="I1136">
        <f t="shared" si="1013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486.98593749999219</v>
      </c>
      <c r="B1137" s="8">
        <f t="shared" ref="B1137:D1137" si="1058">+B1136</f>
        <v>6.0000000000000001E-3</v>
      </c>
      <c r="C1137" s="10">
        <f t="shared" si="1058"/>
        <v>1</v>
      </c>
      <c r="D1137" s="11">
        <f t="shared" si="1058"/>
        <v>1</v>
      </c>
      <c r="I1137">
        <f t="shared" si="1013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487.34399999999221</v>
      </c>
      <c r="B1138" s="8">
        <f t="shared" ref="B1138:D1138" si="1059">+B1137</f>
        <v>6.0000000000000001E-3</v>
      </c>
      <c r="C1138" s="10">
        <f t="shared" si="1059"/>
        <v>1</v>
      </c>
      <c r="D1138" s="11">
        <f t="shared" si="1059"/>
        <v>1</v>
      </c>
      <c r="I1138">
        <f t="shared" si="1013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487.7019374999922</v>
      </c>
      <c r="B1139" s="8">
        <f t="shared" ref="B1139:D1139" si="1060">+B1138</f>
        <v>6.0000000000000001E-3</v>
      </c>
      <c r="C1139" s="10">
        <f t="shared" si="1060"/>
        <v>1</v>
      </c>
      <c r="D1139" s="11">
        <f t="shared" si="1060"/>
        <v>1</v>
      </c>
      <c r="I1139">
        <f t="shared" si="1013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488.05974999999216</v>
      </c>
      <c r="B1140" s="8">
        <f t="shared" ref="B1140:D1140" si="1061">+B1139</f>
        <v>6.0000000000000001E-3</v>
      </c>
      <c r="C1140" s="10">
        <f t="shared" si="1061"/>
        <v>1</v>
      </c>
      <c r="D1140" s="11">
        <f t="shared" si="1061"/>
        <v>1</v>
      </c>
      <c r="I1140">
        <f t="shared" si="1013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488.4174374999921</v>
      </c>
      <c r="B1141" s="8">
        <f t="shared" ref="B1141:D1141" si="1062">+B1140</f>
        <v>6.0000000000000001E-3</v>
      </c>
      <c r="C1141" s="10">
        <f t="shared" si="1062"/>
        <v>1</v>
      </c>
      <c r="D1141" s="11">
        <f t="shared" si="1062"/>
        <v>1</v>
      </c>
      <c r="I1141">
        <f t="shared" si="1013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488.77499999999213</v>
      </c>
      <c r="B1142" s="8">
        <f t="shared" ref="B1142:D1142" si="1063">+B1141</f>
        <v>6.0000000000000001E-3</v>
      </c>
      <c r="C1142" s="10">
        <f t="shared" si="1063"/>
        <v>1</v>
      </c>
      <c r="D1142" s="11">
        <f t="shared" si="1063"/>
        <v>1</v>
      </c>
      <c r="I1142">
        <f t="shared" si="1013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489.13243749999214</v>
      </c>
      <c r="B1143" s="8">
        <f t="shared" ref="B1143:D1143" si="1064">+B1142</f>
        <v>6.0000000000000001E-3</v>
      </c>
      <c r="C1143" s="10">
        <f t="shared" si="1064"/>
        <v>1</v>
      </c>
      <c r="D1143" s="11">
        <f t="shared" si="1064"/>
        <v>1</v>
      </c>
      <c r="I1143">
        <f t="shared" si="1013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489.48974999999211</v>
      </c>
      <c r="B1144" s="8">
        <f t="shared" ref="B1144:D1144" si="1065">+B1143</f>
        <v>6.0000000000000001E-3</v>
      </c>
      <c r="C1144" s="10">
        <f t="shared" si="1065"/>
        <v>1</v>
      </c>
      <c r="D1144" s="11">
        <f t="shared" si="1065"/>
        <v>1</v>
      </c>
      <c r="I1144">
        <f t="shared" si="1013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489.84693749999207</v>
      </c>
      <c r="B1145" s="8">
        <f t="shared" ref="B1145:D1145" si="1066">+B1144</f>
        <v>6.0000000000000001E-3</v>
      </c>
      <c r="C1145" s="10">
        <f t="shared" si="1066"/>
        <v>1</v>
      </c>
      <c r="D1145" s="11">
        <f t="shared" si="1066"/>
        <v>1</v>
      </c>
      <c r="I1145">
        <f t="shared" si="1013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490.20399999999205</v>
      </c>
      <c r="B1146" s="8">
        <f t="shared" ref="B1146:D1146" si="1067">+B1145</f>
        <v>6.0000000000000001E-3</v>
      </c>
      <c r="C1146" s="10">
        <f t="shared" si="1067"/>
        <v>1</v>
      </c>
      <c r="D1146" s="11">
        <f t="shared" si="1067"/>
        <v>1</v>
      </c>
      <c r="I1146">
        <f t="shared" si="1013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490.56093749999201</v>
      </c>
      <c r="B1147" s="8">
        <f t="shared" ref="B1147:D1147" si="1068">+B1146</f>
        <v>6.0000000000000001E-3</v>
      </c>
      <c r="C1147" s="10">
        <f t="shared" si="1068"/>
        <v>1</v>
      </c>
      <c r="D1147" s="11">
        <f t="shared" si="1068"/>
        <v>1</v>
      </c>
      <c r="I1147">
        <f t="shared" si="1013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490.91774999999205</v>
      </c>
      <c r="B1148" s="8">
        <f t="shared" ref="B1148:D1148" si="1069">+B1147</f>
        <v>6.0000000000000001E-3</v>
      </c>
      <c r="C1148" s="10">
        <f t="shared" si="1069"/>
        <v>1</v>
      </c>
      <c r="D1148" s="11">
        <f t="shared" si="1069"/>
        <v>1</v>
      </c>
      <c r="I1148">
        <f t="shared" si="1013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491.27443749999202</v>
      </c>
      <c r="B1149" s="8">
        <f t="shared" ref="B1149:D1149" si="1070">+B1148</f>
        <v>6.0000000000000001E-3</v>
      </c>
      <c r="C1149" s="10">
        <f t="shared" si="1070"/>
        <v>1</v>
      </c>
      <c r="D1149" s="11">
        <f t="shared" si="1070"/>
        <v>1</v>
      </c>
      <c r="I1149">
        <f t="shared" si="1013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491.63099999999196</v>
      </c>
      <c r="B1150" s="8">
        <f t="shared" ref="B1150:D1150" si="1071">+B1149</f>
        <v>6.0000000000000001E-3</v>
      </c>
      <c r="C1150" s="10">
        <f t="shared" si="1071"/>
        <v>1</v>
      </c>
      <c r="D1150" s="11">
        <f t="shared" si="1071"/>
        <v>1</v>
      </c>
      <c r="I1150">
        <f t="shared" si="1013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491.98743749999193</v>
      </c>
      <c r="B1151" s="8">
        <f t="shared" ref="B1151:D1151" si="1072">+B1150</f>
        <v>6.0000000000000001E-3</v>
      </c>
      <c r="C1151" s="10">
        <f t="shared" si="1072"/>
        <v>1</v>
      </c>
      <c r="D1151" s="11">
        <f t="shared" si="1072"/>
        <v>1</v>
      </c>
      <c r="I1151">
        <f t="shared" si="1013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492.34374999999199</v>
      </c>
      <c r="B1152" s="8">
        <f t="shared" ref="B1152:D1152" si="1073">+B1151</f>
        <v>6.0000000000000001E-3</v>
      </c>
      <c r="C1152" s="10">
        <f t="shared" si="1073"/>
        <v>1</v>
      </c>
      <c r="D1152" s="11">
        <f t="shared" si="1073"/>
        <v>1</v>
      </c>
      <c r="I1152">
        <f t="shared" si="1013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492.6999374999919</v>
      </c>
      <c r="B1153" s="8">
        <f t="shared" ref="B1153:D1153" si="1074">+B1152</f>
        <v>6.0000000000000001E-3</v>
      </c>
      <c r="C1153" s="10">
        <f t="shared" si="1074"/>
        <v>1</v>
      </c>
      <c r="D1153" s="11">
        <f t="shared" si="1074"/>
        <v>1</v>
      </c>
      <c r="I1153">
        <f t="shared" si="1013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493.05599999999191</v>
      </c>
      <c r="B1154" s="8">
        <f t="shared" ref="B1154:D1154" si="1075">+B1153</f>
        <v>6.0000000000000001E-3</v>
      </c>
      <c r="C1154" s="10">
        <f t="shared" si="1075"/>
        <v>1</v>
      </c>
      <c r="D1154" s="11">
        <f t="shared" si="1075"/>
        <v>1</v>
      </c>
      <c r="I1154">
        <f t="shared" si="1013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493.41193749999189</v>
      </c>
      <c r="B1155" s="8">
        <f t="shared" ref="B1155:D1155" si="1076">+B1154</f>
        <v>6.0000000000000001E-3</v>
      </c>
      <c r="C1155" s="10">
        <f t="shared" si="1076"/>
        <v>1</v>
      </c>
      <c r="D1155" s="11">
        <f t="shared" si="1076"/>
        <v>1</v>
      </c>
      <c r="I1155">
        <f t="shared" si="1013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493.76774999999196</v>
      </c>
      <c r="B1156" s="8">
        <f t="shared" ref="B1156:D1156" si="1077">+B1155</f>
        <v>6.0000000000000001E-3</v>
      </c>
      <c r="C1156" s="10">
        <f t="shared" si="1077"/>
        <v>1</v>
      </c>
      <c r="D1156" s="11">
        <f t="shared" si="1077"/>
        <v>1</v>
      </c>
      <c r="I1156">
        <f t="shared" ref="I1156:I1219" si="1078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494.12343749999184</v>
      </c>
      <c r="B1157" s="8">
        <f t="shared" ref="B1157:D1157" si="1079">+B1156</f>
        <v>6.0000000000000001E-3</v>
      </c>
      <c r="C1157" s="10">
        <f t="shared" si="1079"/>
        <v>1</v>
      </c>
      <c r="D1157" s="11">
        <f t="shared" si="1079"/>
        <v>1</v>
      </c>
      <c r="I1157">
        <f t="shared" si="1078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494.4789999999918</v>
      </c>
      <c r="B1158" s="8">
        <f t="shared" ref="B1158:D1158" si="1080">+B1157</f>
        <v>6.0000000000000001E-3</v>
      </c>
      <c r="C1158" s="10">
        <f t="shared" si="1080"/>
        <v>1</v>
      </c>
      <c r="D1158" s="11">
        <f t="shared" si="1080"/>
        <v>1</v>
      </c>
      <c r="I1158">
        <f t="shared" si="1078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494.83443749999185</v>
      </c>
      <c r="B1159" s="8">
        <f t="shared" ref="B1159:D1159" si="1081">+B1158</f>
        <v>6.0000000000000001E-3</v>
      </c>
      <c r="C1159" s="10">
        <f t="shared" si="1081"/>
        <v>1</v>
      </c>
      <c r="D1159" s="11">
        <f t="shared" si="1081"/>
        <v>1</v>
      </c>
      <c r="I1159">
        <f t="shared" si="1078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495.18974999999182</v>
      </c>
      <c r="B1160" s="8">
        <f t="shared" ref="B1160:D1160" si="1082">+B1159</f>
        <v>6.0000000000000001E-3</v>
      </c>
      <c r="C1160" s="10">
        <f t="shared" si="1082"/>
        <v>1</v>
      </c>
      <c r="D1160" s="11">
        <f t="shared" si="1082"/>
        <v>1</v>
      </c>
      <c r="I1160">
        <f t="shared" si="1078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495.54493749999176</v>
      </c>
      <c r="B1161" s="8">
        <f t="shared" ref="B1161:D1161" si="1083">+B1160</f>
        <v>6.0000000000000001E-3</v>
      </c>
      <c r="C1161" s="10">
        <f t="shared" si="1083"/>
        <v>1</v>
      </c>
      <c r="D1161" s="11">
        <f t="shared" si="1083"/>
        <v>1</v>
      </c>
      <c r="I1161">
        <f t="shared" si="1078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495.89999999999173</v>
      </c>
      <c r="B1162" s="8">
        <f t="shared" ref="B1162:D1162" si="1084">+B1161</f>
        <v>6.0000000000000001E-3</v>
      </c>
      <c r="C1162" s="10">
        <f t="shared" si="1084"/>
        <v>1</v>
      </c>
      <c r="D1162" s="11">
        <f t="shared" si="1084"/>
        <v>1</v>
      </c>
      <c r="I1162">
        <f t="shared" si="1078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496.2549374999918</v>
      </c>
      <c r="B1163" s="8">
        <f t="shared" ref="B1163:D1163" si="1085">+B1162</f>
        <v>6.0000000000000001E-3</v>
      </c>
      <c r="C1163" s="10">
        <f t="shared" si="1085"/>
        <v>1</v>
      </c>
      <c r="D1163" s="11">
        <f t="shared" si="1085"/>
        <v>1</v>
      </c>
      <c r="I1163">
        <f t="shared" si="1078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496.60974999999178</v>
      </c>
      <c r="B1164" s="8">
        <f t="shared" ref="B1164:D1164" si="1086">+B1163</f>
        <v>6.0000000000000001E-3</v>
      </c>
      <c r="C1164" s="10">
        <f t="shared" si="1086"/>
        <v>1</v>
      </c>
      <c r="D1164" s="11">
        <f t="shared" si="1086"/>
        <v>1</v>
      </c>
      <c r="I1164">
        <f t="shared" si="1078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496.96443749999173</v>
      </c>
      <c r="B1165" s="8">
        <f t="shared" ref="B1165:D1165" si="1087">+B1164</f>
        <v>6.0000000000000001E-3</v>
      </c>
      <c r="C1165" s="10">
        <f t="shared" si="1087"/>
        <v>1</v>
      </c>
      <c r="D1165" s="11">
        <f t="shared" si="1087"/>
        <v>1</v>
      </c>
      <c r="I1165">
        <f t="shared" si="1078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497.31899999999172</v>
      </c>
      <c r="B1166" s="8">
        <f t="shared" ref="B1166:D1166" si="1088">+B1165</f>
        <v>6.0000000000000001E-3</v>
      </c>
      <c r="C1166" s="10">
        <f t="shared" si="1088"/>
        <v>1</v>
      </c>
      <c r="D1166" s="11">
        <f t="shared" si="1088"/>
        <v>1</v>
      </c>
      <c r="I1166">
        <f t="shared" si="1078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497.67343749999173</v>
      </c>
      <c r="B1167" s="8">
        <f t="shared" ref="B1167:D1167" si="1089">+B1166</f>
        <v>6.0000000000000001E-3</v>
      </c>
      <c r="C1167" s="10">
        <f t="shared" si="1089"/>
        <v>1</v>
      </c>
      <c r="D1167" s="11">
        <f t="shared" si="1089"/>
        <v>1</v>
      </c>
      <c r="I1167">
        <f t="shared" si="1078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498.02774999999173</v>
      </c>
      <c r="B1168" s="8">
        <f t="shared" ref="B1168:D1168" si="1090">+B1167</f>
        <v>6.0000000000000001E-3</v>
      </c>
      <c r="C1168" s="10">
        <f t="shared" si="1090"/>
        <v>1</v>
      </c>
      <c r="D1168" s="11">
        <f t="shared" si="1090"/>
        <v>1</v>
      </c>
      <c r="I1168">
        <f t="shared" si="1078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498.38193749999158</v>
      </c>
      <c r="B1169" s="8">
        <f t="shared" ref="B1169:D1169" si="1091">+B1168</f>
        <v>6.0000000000000001E-3</v>
      </c>
      <c r="C1169" s="10">
        <f t="shared" si="1091"/>
        <v>1</v>
      </c>
      <c r="D1169" s="11">
        <f t="shared" si="1091"/>
        <v>1</v>
      </c>
      <c r="I1169">
        <f t="shared" si="1078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498.73599999999163</v>
      </c>
      <c r="B1170" s="8">
        <f t="shared" ref="B1170:D1170" si="1092">+B1169</f>
        <v>6.0000000000000001E-3</v>
      </c>
      <c r="C1170" s="10">
        <f t="shared" si="1092"/>
        <v>1</v>
      </c>
      <c r="D1170" s="11">
        <f t="shared" si="1092"/>
        <v>1</v>
      </c>
      <c r="I1170">
        <f t="shared" si="1078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499.08993749999161</v>
      </c>
      <c r="B1171" s="8">
        <f t="shared" ref="B1171:D1171" si="1093">+B1170</f>
        <v>6.0000000000000001E-3</v>
      </c>
      <c r="C1171" s="10">
        <f t="shared" si="1093"/>
        <v>1</v>
      </c>
      <c r="D1171" s="11">
        <f t="shared" si="1093"/>
        <v>1</v>
      </c>
      <c r="I1171">
        <f t="shared" si="1078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499.44374999999161</v>
      </c>
      <c r="B1172" s="8">
        <f t="shared" ref="B1172:D1172" si="1094">+B1171</f>
        <v>6.0000000000000001E-3</v>
      </c>
      <c r="C1172" s="10">
        <f t="shared" si="1094"/>
        <v>1</v>
      </c>
      <c r="D1172" s="11">
        <f t="shared" si="1094"/>
        <v>1</v>
      </c>
      <c r="I1172">
        <f t="shared" si="1078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499.79743749999153</v>
      </c>
      <c r="B1173" s="8">
        <f t="shared" ref="B1173:D1173" si="1095">+B1172</f>
        <v>6.0000000000000001E-3</v>
      </c>
      <c r="C1173" s="10">
        <f t="shared" si="1095"/>
        <v>1</v>
      </c>
      <c r="D1173" s="11">
        <f t="shared" si="1095"/>
        <v>1</v>
      </c>
      <c r="I1173">
        <f t="shared" si="1078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500.1509999999916</v>
      </c>
      <c r="B1174" s="8">
        <f t="shared" ref="B1174:D1174" si="1096">+B1173</f>
        <v>6.0000000000000001E-3</v>
      </c>
      <c r="C1174" s="10">
        <f t="shared" si="1096"/>
        <v>1</v>
      </c>
      <c r="D1174" s="11">
        <f t="shared" si="1096"/>
        <v>1</v>
      </c>
      <c r="I1174">
        <f t="shared" si="1078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500.50443749999158</v>
      </c>
      <c r="B1175" s="8">
        <f t="shared" ref="B1175:D1175" si="1097">+B1174</f>
        <v>6.0000000000000001E-3</v>
      </c>
      <c r="C1175" s="10">
        <f t="shared" si="1097"/>
        <v>1</v>
      </c>
      <c r="D1175" s="11">
        <f t="shared" si="1097"/>
        <v>1</v>
      </c>
      <c r="I1175">
        <f t="shared" si="1078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500.85774999999154</v>
      </c>
      <c r="B1176" s="8">
        <f t="shared" ref="B1176:D1176" si="1098">+B1175</f>
        <v>6.0000000000000001E-3</v>
      </c>
      <c r="C1176" s="10">
        <f t="shared" si="1098"/>
        <v>1</v>
      </c>
      <c r="D1176" s="11">
        <f t="shared" si="1098"/>
        <v>1</v>
      </c>
      <c r="I1176">
        <f t="shared" si="1078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501.21093749999147</v>
      </c>
      <c r="B1177" s="8">
        <f t="shared" ref="B1177:D1177" si="1099">+B1176</f>
        <v>6.0000000000000001E-3</v>
      </c>
      <c r="C1177" s="10">
        <f t="shared" si="1099"/>
        <v>1</v>
      </c>
      <c r="D1177" s="11">
        <f t="shared" si="1099"/>
        <v>1</v>
      </c>
      <c r="I1177">
        <f t="shared" si="1078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501.56399999999149</v>
      </c>
      <c r="B1178" s="8">
        <f t="shared" ref="B1178:D1178" si="1100">+B1177</f>
        <v>6.0000000000000001E-3</v>
      </c>
      <c r="C1178" s="10">
        <f t="shared" si="1100"/>
        <v>1</v>
      </c>
      <c r="D1178" s="11">
        <f t="shared" si="1100"/>
        <v>1</v>
      </c>
      <c r="I1178">
        <f t="shared" si="1078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501.91693749999149</v>
      </c>
      <c r="B1179" s="8">
        <f t="shared" ref="B1179:D1179" si="1101">+B1178</f>
        <v>6.0000000000000001E-3</v>
      </c>
      <c r="C1179" s="10">
        <f t="shared" si="1101"/>
        <v>1</v>
      </c>
      <c r="D1179" s="11">
        <f t="shared" si="1101"/>
        <v>1</v>
      </c>
      <c r="I1179">
        <f t="shared" si="1078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502.26974999999152</v>
      </c>
      <c r="B1180" s="8">
        <f t="shared" ref="B1180:D1180" si="1102">+B1179</f>
        <v>6.0000000000000001E-3</v>
      </c>
      <c r="C1180" s="10">
        <f t="shared" si="1102"/>
        <v>1</v>
      </c>
      <c r="D1180" s="11">
        <f t="shared" si="1102"/>
        <v>1</v>
      </c>
      <c r="I1180">
        <f t="shared" si="1078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502.62243749999146</v>
      </c>
      <c r="B1181" s="8">
        <f t="shared" ref="B1181:D1181" si="1103">+B1180</f>
        <v>6.0000000000000001E-3</v>
      </c>
      <c r="C1181" s="10">
        <f t="shared" si="1103"/>
        <v>1</v>
      </c>
      <c r="D1181" s="11">
        <f t="shared" si="1103"/>
        <v>1</v>
      </c>
      <c r="I1181">
        <f t="shared" si="1078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502.97499999999144</v>
      </c>
      <c r="B1182" s="8">
        <f t="shared" ref="B1182:D1182" si="1104">+B1181</f>
        <v>6.0000000000000001E-3</v>
      </c>
      <c r="C1182" s="10">
        <f t="shared" si="1104"/>
        <v>1</v>
      </c>
      <c r="D1182" s="11">
        <f t="shared" si="1104"/>
        <v>1</v>
      </c>
      <c r="I1182">
        <f t="shared" si="1078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503.32743749999139</v>
      </c>
      <c r="B1183" s="8">
        <f t="shared" ref="B1183:D1183" si="1105">+B1182</f>
        <v>6.0000000000000001E-3</v>
      </c>
      <c r="C1183" s="10">
        <f t="shared" si="1105"/>
        <v>1</v>
      </c>
      <c r="D1183" s="11">
        <f t="shared" si="1105"/>
        <v>1</v>
      </c>
      <c r="I1183">
        <f t="shared" si="1078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503.67974999999143</v>
      </c>
      <c r="B1184" s="8">
        <f t="shared" ref="B1184:D1184" si="1106">+B1183</f>
        <v>6.0000000000000001E-3</v>
      </c>
      <c r="C1184" s="10">
        <f t="shared" si="1106"/>
        <v>1</v>
      </c>
      <c r="D1184" s="11">
        <f t="shared" si="1106"/>
        <v>1</v>
      </c>
      <c r="I1184">
        <f t="shared" si="1078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504.03193749999139</v>
      </c>
      <c r="B1185" s="8">
        <f t="shared" ref="B1185:D1185" si="1107">+B1184</f>
        <v>6.0000000000000001E-3</v>
      </c>
      <c r="C1185" s="10">
        <f t="shared" si="1107"/>
        <v>1</v>
      </c>
      <c r="D1185" s="11">
        <f t="shared" si="1107"/>
        <v>1</v>
      </c>
      <c r="I1185">
        <f t="shared" si="1078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504.38399999999137</v>
      </c>
      <c r="B1186" s="8">
        <f t="shared" ref="B1186:D1186" si="1108">+B1185</f>
        <v>6.0000000000000001E-3</v>
      </c>
      <c r="C1186" s="10">
        <f t="shared" si="1108"/>
        <v>1</v>
      </c>
      <c r="D1186" s="11">
        <f t="shared" si="1108"/>
        <v>1</v>
      </c>
      <c r="I1186">
        <f t="shared" si="1078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504.73593749999134</v>
      </c>
      <c r="B1187" s="8">
        <f t="shared" ref="B1187:D1187" si="1109">+B1186</f>
        <v>6.0000000000000001E-3</v>
      </c>
      <c r="C1187" s="10">
        <f t="shared" si="1109"/>
        <v>1</v>
      </c>
      <c r="D1187" s="11">
        <f t="shared" si="1109"/>
        <v>1</v>
      </c>
      <c r="I1187">
        <f t="shared" si="1078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505.08774999999139</v>
      </c>
      <c r="B1188" s="8">
        <f t="shared" ref="B1188:D1188" si="1110">+B1187</f>
        <v>6.0000000000000001E-3</v>
      </c>
      <c r="C1188" s="10">
        <f t="shared" si="1110"/>
        <v>1</v>
      </c>
      <c r="D1188" s="11">
        <f t="shared" si="1110"/>
        <v>1</v>
      </c>
      <c r="I1188">
        <f t="shared" si="1078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505.43943749999124</v>
      </c>
      <c r="B1189" s="8">
        <f t="shared" ref="B1189:D1189" si="1111">+B1188</f>
        <v>6.0000000000000001E-3</v>
      </c>
      <c r="C1189" s="10">
        <f t="shared" si="1111"/>
        <v>1</v>
      </c>
      <c r="D1189" s="11">
        <f t="shared" si="1111"/>
        <v>1</v>
      </c>
      <c r="I1189">
        <f t="shared" si="1078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505.79099999999124</v>
      </c>
      <c r="B1190" s="8">
        <f t="shared" ref="B1190:D1190" si="1112">+B1189</f>
        <v>6.0000000000000001E-3</v>
      </c>
      <c r="C1190" s="10">
        <f t="shared" si="1112"/>
        <v>1</v>
      </c>
      <c r="D1190" s="11">
        <f t="shared" si="1112"/>
        <v>1</v>
      </c>
      <c r="I1190">
        <f t="shared" si="1078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506.14243749999127</v>
      </c>
      <c r="B1191" s="8">
        <f t="shared" ref="B1191:D1191" si="1113">+B1190</f>
        <v>6.0000000000000001E-3</v>
      </c>
      <c r="C1191" s="10">
        <f t="shared" si="1113"/>
        <v>1</v>
      </c>
      <c r="D1191" s="11">
        <f t="shared" si="1113"/>
        <v>1</v>
      </c>
      <c r="I1191">
        <f t="shared" si="1078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506.49374999999128</v>
      </c>
      <c r="B1192" s="8">
        <f t="shared" ref="B1192:D1192" si="1114">+B1191</f>
        <v>6.0000000000000001E-3</v>
      </c>
      <c r="C1192" s="10">
        <f t="shared" si="1114"/>
        <v>1</v>
      </c>
      <c r="D1192" s="11">
        <f t="shared" si="1114"/>
        <v>1</v>
      </c>
      <c r="I1192">
        <f t="shared" si="1078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506.8449374999912</v>
      </c>
      <c r="B1193" s="8">
        <f t="shared" ref="B1193:D1193" si="1115">+B1192</f>
        <v>6.0000000000000001E-3</v>
      </c>
      <c r="C1193" s="10">
        <f t="shared" si="1115"/>
        <v>1</v>
      </c>
      <c r="D1193" s="11">
        <f t="shared" si="1115"/>
        <v>1</v>
      </c>
      <c r="I1193">
        <f t="shared" si="1078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507.19599999999122</v>
      </c>
      <c r="B1194" s="8">
        <f t="shared" ref="B1194:D1194" si="1116">+B1193</f>
        <v>6.0000000000000001E-3</v>
      </c>
      <c r="C1194" s="10">
        <f t="shared" si="1116"/>
        <v>1</v>
      </c>
      <c r="D1194" s="11">
        <f t="shared" si="1116"/>
        <v>1</v>
      </c>
      <c r="I1194">
        <f t="shared" si="1078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507.54693749999126</v>
      </c>
      <c r="B1195" s="8">
        <f t="shared" ref="B1195:D1195" si="1117">+B1194</f>
        <v>6.0000000000000001E-3</v>
      </c>
      <c r="C1195" s="10">
        <f t="shared" si="1117"/>
        <v>1</v>
      </c>
      <c r="D1195" s="11">
        <f t="shared" si="1117"/>
        <v>1</v>
      </c>
      <c r="I1195">
        <f t="shared" si="1078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507.89774999999122</v>
      </c>
      <c r="B1196" s="8">
        <f t="shared" ref="B1196:D1196" si="1118">+B1195</f>
        <v>6.0000000000000001E-3</v>
      </c>
      <c r="C1196" s="10">
        <f t="shared" si="1118"/>
        <v>1</v>
      </c>
      <c r="D1196" s="11">
        <f t="shared" si="1118"/>
        <v>1</v>
      </c>
      <c r="I1196">
        <f t="shared" si="1078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508.24843749999116</v>
      </c>
      <c r="B1197" s="8">
        <f t="shared" ref="B1197:D1197" si="1119">+B1196</f>
        <v>6.0000000000000001E-3</v>
      </c>
      <c r="C1197" s="10">
        <f t="shared" si="1119"/>
        <v>1</v>
      </c>
      <c r="D1197" s="11">
        <f t="shared" si="1119"/>
        <v>1</v>
      </c>
      <c r="I1197">
        <f t="shared" si="1078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508.59899999999112</v>
      </c>
      <c r="B1198" s="8">
        <f t="shared" ref="B1198:D1198" si="1120">+B1197</f>
        <v>6.0000000000000001E-3</v>
      </c>
      <c r="C1198" s="10">
        <f t="shared" si="1120"/>
        <v>1</v>
      </c>
      <c r="D1198" s="11">
        <f t="shared" si="1120"/>
        <v>1</v>
      </c>
      <c r="I1198">
        <f t="shared" si="1078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508.94943749999118</v>
      </c>
      <c r="B1199" s="8">
        <f t="shared" ref="B1199:D1199" si="1121">+B1198</f>
        <v>6.0000000000000001E-3</v>
      </c>
      <c r="C1199" s="10">
        <f t="shared" si="1121"/>
        <v>1</v>
      </c>
      <c r="D1199" s="11">
        <f t="shared" si="1121"/>
        <v>1</v>
      </c>
      <c r="I1199">
        <f t="shared" si="1078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509.29974999999115</v>
      </c>
      <c r="B1200" s="8">
        <f t="shared" ref="B1200:D1200" si="1122">+B1199</f>
        <v>6.0000000000000001E-3</v>
      </c>
      <c r="C1200" s="10">
        <f t="shared" si="1122"/>
        <v>1</v>
      </c>
      <c r="D1200" s="11">
        <f t="shared" si="1122"/>
        <v>1</v>
      </c>
      <c r="I1200">
        <f t="shared" si="1078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509.64993749999104</v>
      </c>
      <c r="B1201" s="8">
        <f t="shared" ref="B1201:D1201" si="1123">+B1200</f>
        <v>6.0000000000000001E-3</v>
      </c>
      <c r="C1201" s="10">
        <f t="shared" si="1123"/>
        <v>1</v>
      </c>
      <c r="D1201" s="11">
        <f t="shared" si="1123"/>
        <v>1</v>
      </c>
      <c r="I1201">
        <f t="shared" si="1078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509.99999999999108</v>
      </c>
      <c r="B1202" s="8">
        <f t="shared" ref="B1202:D1202" si="1124">+B1201</f>
        <v>6.0000000000000001E-3</v>
      </c>
      <c r="C1202" s="10">
        <f t="shared" si="1124"/>
        <v>1</v>
      </c>
      <c r="D1202" s="11">
        <f t="shared" si="1124"/>
        <v>1</v>
      </c>
      <c r="I1202">
        <f t="shared" si="1078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510.34993749999109</v>
      </c>
      <c r="B1203" s="8">
        <f t="shared" ref="B1203:D1203" si="1125">+B1202</f>
        <v>6.0000000000000001E-3</v>
      </c>
      <c r="C1203" s="10">
        <f t="shared" si="1125"/>
        <v>1</v>
      </c>
      <c r="D1203" s="11">
        <f t="shared" si="1125"/>
        <v>1</v>
      </c>
      <c r="I1203">
        <f t="shared" si="1078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510.69974999999107</v>
      </c>
      <c r="B1204" s="8">
        <f t="shared" ref="B1204:D1204" si="1126">+B1203</f>
        <v>6.0000000000000001E-3</v>
      </c>
      <c r="C1204" s="10">
        <f t="shared" si="1126"/>
        <v>1</v>
      </c>
      <c r="D1204" s="11">
        <f t="shared" si="1126"/>
        <v>1</v>
      </c>
      <c r="I1204">
        <f t="shared" si="1078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511.04943749999097</v>
      </c>
      <c r="B1205" s="8">
        <f t="shared" ref="B1205:D1205" si="1127">+B1204</f>
        <v>6.0000000000000001E-3</v>
      </c>
      <c r="C1205" s="10">
        <f t="shared" si="1127"/>
        <v>1</v>
      </c>
      <c r="D1205" s="11">
        <f t="shared" si="1127"/>
        <v>1</v>
      </c>
      <c r="I1205">
        <f t="shared" si="1078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511.39899999999102</v>
      </c>
      <c r="B1206" s="8">
        <f t="shared" ref="B1206:D1206" si="1128">+B1205</f>
        <v>6.0000000000000001E-3</v>
      </c>
      <c r="C1206" s="10">
        <f t="shared" si="1128"/>
        <v>1</v>
      </c>
      <c r="D1206" s="11">
        <f t="shared" si="1128"/>
        <v>1</v>
      </c>
      <c r="I1206">
        <f t="shared" si="1078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511.74843749999104</v>
      </c>
      <c r="B1207" s="8">
        <f t="shared" ref="B1207:D1207" si="1129">+B1206</f>
        <v>6.0000000000000001E-3</v>
      </c>
      <c r="C1207" s="10">
        <f t="shared" si="1129"/>
        <v>1</v>
      </c>
      <c r="D1207" s="11">
        <f t="shared" si="1129"/>
        <v>1</v>
      </c>
      <c r="I1207">
        <f t="shared" si="1078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512.09774999999104</v>
      </c>
      <c r="B1208" s="8">
        <f t="shared" ref="B1208:D1208" si="1130">+B1207</f>
        <v>6.0000000000000001E-3</v>
      </c>
      <c r="C1208" s="10">
        <f t="shared" si="1130"/>
        <v>1</v>
      </c>
      <c r="D1208" s="11">
        <f t="shared" si="1130"/>
        <v>1</v>
      </c>
      <c r="I1208">
        <f t="shared" si="1078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512.4469374999909</v>
      </c>
      <c r="B1209" s="8">
        <f t="shared" ref="B1209:D1209" si="1131">+B1208</f>
        <v>6.0000000000000001E-3</v>
      </c>
      <c r="C1209" s="10">
        <f t="shared" si="1131"/>
        <v>1</v>
      </c>
      <c r="D1209" s="11">
        <f t="shared" si="1131"/>
        <v>1</v>
      </c>
      <c r="I1209">
        <f t="shared" si="1078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512.79599999999095</v>
      </c>
      <c r="B1210" s="8">
        <f t="shared" ref="B1210:D1210" si="1132">+B1209</f>
        <v>6.0000000000000001E-3</v>
      </c>
      <c r="C1210" s="10">
        <f t="shared" si="1132"/>
        <v>1</v>
      </c>
      <c r="D1210" s="11">
        <f t="shared" si="1132"/>
        <v>1</v>
      </c>
      <c r="I1210">
        <f t="shared" si="1078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513.14493749999099</v>
      </c>
      <c r="B1211" s="8">
        <f t="shared" ref="B1211:D1211" si="1133">+B1210</f>
        <v>6.0000000000000001E-3</v>
      </c>
      <c r="C1211" s="10">
        <f t="shared" si="1133"/>
        <v>1</v>
      </c>
      <c r="D1211" s="11">
        <f t="shared" si="1133"/>
        <v>1</v>
      </c>
      <c r="I1211">
        <f t="shared" si="1078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513.493749999991</v>
      </c>
      <c r="B1212" s="8">
        <f t="shared" ref="B1212:D1212" si="1134">+B1211</f>
        <v>6.0000000000000001E-3</v>
      </c>
      <c r="C1212" s="10">
        <f t="shared" si="1134"/>
        <v>1</v>
      </c>
      <c r="D1212" s="11">
        <f t="shared" si="1134"/>
        <v>1</v>
      </c>
      <c r="I1212">
        <f t="shared" si="1078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513.84243749999087</v>
      </c>
      <c r="B1213" s="8">
        <f t="shared" ref="B1213:D1213" si="1135">+B1212</f>
        <v>6.0000000000000001E-3</v>
      </c>
      <c r="C1213" s="10">
        <f t="shared" si="1135"/>
        <v>1</v>
      </c>
      <c r="D1213" s="11">
        <f t="shared" si="1135"/>
        <v>1</v>
      </c>
      <c r="I1213">
        <f t="shared" si="1078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514.19099999999082</v>
      </c>
      <c r="B1214" s="8">
        <f t="shared" ref="B1214:D1214" si="1136">+B1213</f>
        <v>6.0000000000000001E-3</v>
      </c>
      <c r="C1214" s="10">
        <f t="shared" si="1136"/>
        <v>1</v>
      </c>
      <c r="D1214" s="11">
        <f t="shared" si="1136"/>
        <v>1</v>
      </c>
      <c r="I1214">
        <f t="shared" si="1078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514.53943749999087</v>
      </c>
      <c r="B1215" s="8">
        <f t="shared" ref="B1215:D1215" si="1137">+B1214</f>
        <v>6.0000000000000001E-3</v>
      </c>
      <c r="C1215" s="10">
        <f t="shared" si="1137"/>
        <v>1</v>
      </c>
      <c r="D1215" s="11">
        <f t="shared" si="1137"/>
        <v>1</v>
      </c>
      <c r="I1215">
        <f t="shared" si="1078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514.88774999999089</v>
      </c>
      <c r="B1216" s="8">
        <f t="shared" ref="B1216:D1216" si="1138">+B1215</f>
        <v>6.0000000000000001E-3</v>
      </c>
      <c r="C1216" s="10">
        <f t="shared" si="1138"/>
        <v>1</v>
      </c>
      <c r="D1216" s="11">
        <f t="shared" si="1138"/>
        <v>1</v>
      </c>
      <c r="I1216">
        <f t="shared" si="1078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515.23593749999088</v>
      </c>
      <c r="B1217" s="8">
        <f t="shared" ref="B1217:D1217" si="1139">+B1216</f>
        <v>6.0000000000000001E-3</v>
      </c>
      <c r="C1217" s="10">
        <f t="shared" si="1139"/>
        <v>1</v>
      </c>
      <c r="D1217" s="11">
        <f t="shared" si="1139"/>
        <v>1</v>
      </c>
      <c r="I1217">
        <f t="shared" si="1078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515.58399999999085</v>
      </c>
      <c r="B1218" s="8">
        <f t="shared" ref="B1218:D1218" si="1140">+B1217</f>
        <v>6.0000000000000001E-3</v>
      </c>
      <c r="C1218" s="10">
        <f t="shared" si="1140"/>
        <v>1</v>
      </c>
      <c r="D1218" s="11">
        <f t="shared" si="1140"/>
        <v>1</v>
      </c>
      <c r="I1218">
        <f t="shared" si="1078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515.9319374999908</v>
      </c>
      <c r="B1219" s="8">
        <f t="shared" ref="B1219:D1219" si="1141">+B1218</f>
        <v>6.0000000000000001E-3</v>
      </c>
      <c r="C1219" s="10">
        <f t="shared" si="1141"/>
        <v>1</v>
      </c>
      <c r="D1219" s="11">
        <f t="shared" si="1141"/>
        <v>1</v>
      </c>
      <c r="I1219">
        <f t="shared" si="1078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516.27974999999083</v>
      </c>
      <c r="B1220" s="8">
        <f t="shared" ref="B1220:D1220" si="1142">+B1219</f>
        <v>6.0000000000000001E-3</v>
      </c>
      <c r="C1220" s="10">
        <f t="shared" si="1142"/>
        <v>1</v>
      </c>
      <c r="D1220" s="11">
        <f t="shared" si="1142"/>
        <v>1</v>
      </c>
      <c r="I1220">
        <f t="shared" ref="I1220:I1283" si="1143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516.62743749999072</v>
      </c>
      <c r="B1221" s="8">
        <f t="shared" ref="B1221:D1221" si="1144">+B1220</f>
        <v>6.0000000000000001E-3</v>
      </c>
      <c r="C1221" s="10">
        <f t="shared" si="1144"/>
        <v>1</v>
      </c>
      <c r="D1221" s="11">
        <f t="shared" si="1144"/>
        <v>1</v>
      </c>
      <c r="I1221">
        <f t="shared" si="1143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516.97499999999081</v>
      </c>
      <c r="B1222" s="8">
        <f t="shared" ref="B1222:D1222" si="1145">+B1221</f>
        <v>6.0000000000000001E-3</v>
      </c>
      <c r="C1222" s="10">
        <f t="shared" si="1145"/>
        <v>1</v>
      </c>
      <c r="D1222" s="11">
        <f t="shared" si="1145"/>
        <v>1</v>
      </c>
      <c r="I1222">
        <f t="shared" si="1143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517.32243749999077</v>
      </c>
      <c r="B1223" s="8">
        <f t="shared" ref="B1223:D1223" si="1146">+B1222</f>
        <v>6.0000000000000001E-3</v>
      </c>
      <c r="C1223" s="10">
        <f t="shared" si="1146"/>
        <v>1</v>
      </c>
      <c r="D1223" s="11">
        <f t="shared" si="1146"/>
        <v>1</v>
      </c>
      <c r="I1223">
        <f t="shared" si="1143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517.66974999999081</v>
      </c>
      <c r="B1224" s="8">
        <f t="shared" ref="B1224:D1224" si="1147">+B1223</f>
        <v>6.0000000000000001E-3</v>
      </c>
      <c r="C1224" s="10">
        <f t="shared" si="1147"/>
        <v>1</v>
      </c>
      <c r="D1224" s="11">
        <f t="shared" si="1147"/>
        <v>1</v>
      </c>
      <c r="I1224">
        <f t="shared" si="1143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518.01693749999072</v>
      </c>
      <c r="B1225" s="8">
        <f t="shared" ref="B1225:D1225" si="1148">+B1224</f>
        <v>6.0000000000000001E-3</v>
      </c>
      <c r="C1225" s="10">
        <f t="shared" si="1148"/>
        <v>1</v>
      </c>
      <c r="D1225" s="11">
        <f t="shared" si="1148"/>
        <v>1</v>
      </c>
      <c r="I1225">
        <f t="shared" si="1143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518.36399999999071</v>
      </c>
      <c r="B1226" s="8">
        <f t="shared" ref="B1226:D1226" si="1149">+B1225</f>
        <v>6.0000000000000001E-3</v>
      </c>
      <c r="C1226" s="10">
        <f t="shared" si="1149"/>
        <v>1</v>
      </c>
      <c r="D1226" s="11">
        <f t="shared" si="1149"/>
        <v>1</v>
      </c>
      <c r="I1226">
        <f t="shared" si="1143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518.71093749999068</v>
      </c>
      <c r="B1227" s="8">
        <f t="shared" ref="B1227:D1227" si="1150">+B1226</f>
        <v>6.0000000000000001E-3</v>
      </c>
      <c r="C1227" s="10">
        <f t="shared" si="1150"/>
        <v>1</v>
      </c>
      <c r="D1227" s="11">
        <f t="shared" si="1150"/>
        <v>1</v>
      </c>
      <c r="I1227">
        <f t="shared" si="1143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519.05774999999073</v>
      </c>
      <c r="B1228" s="8">
        <f t="shared" ref="B1228:D1228" si="1151">+B1227</f>
        <v>6.0000000000000001E-3</v>
      </c>
      <c r="C1228" s="10">
        <f t="shared" si="1151"/>
        <v>1</v>
      </c>
      <c r="D1228" s="11">
        <f t="shared" si="1151"/>
        <v>1</v>
      </c>
      <c r="I1228">
        <f t="shared" si="1143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519.40443749999065</v>
      </c>
      <c r="B1229" s="8">
        <f t="shared" ref="B1229:D1229" si="1152">+B1228</f>
        <v>6.0000000000000001E-3</v>
      </c>
      <c r="C1229" s="10">
        <f t="shared" si="1152"/>
        <v>1</v>
      </c>
      <c r="D1229" s="11">
        <f t="shared" si="1152"/>
        <v>1</v>
      </c>
      <c r="I1229">
        <f t="shared" si="1143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519.75099999999065</v>
      </c>
      <c r="B1230" s="8">
        <f t="shared" ref="B1230:D1230" si="1153">+B1229</f>
        <v>6.0000000000000001E-3</v>
      </c>
      <c r="C1230" s="10">
        <f t="shared" si="1153"/>
        <v>1</v>
      </c>
      <c r="D1230" s="11">
        <f t="shared" si="1153"/>
        <v>1</v>
      </c>
      <c r="I1230">
        <f t="shared" si="1143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520.09743749999063</v>
      </c>
      <c r="B1231" s="8">
        <f t="shared" ref="B1231:D1231" si="1154">+B1230</f>
        <v>6.0000000000000001E-3</v>
      </c>
      <c r="C1231" s="10">
        <f t="shared" si="1154"/>
        <v>1</v>
      </c>
      <c r="D1231" s="11">
        <f t="shared" si="1154"/>
        <v>1</v>
      </c>
      <c r="I1231">
        <f t="shared" si="1143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520.44374999999059</v>
      </c>
      <c r="B1232" s="8">
        <f t="shared" ref="B1232:D1232" si="1155">+B1231</f>
        <v>6.0000000000000001E-3</v>
      </c>
      <c r="C1232" s="10">
        <f t="shared" si="1155"/>
        <v>1</v>
      </c>
      <c r="D1232" s="11">
        <f t="shared" si="1155"/>
        <v>1</v>
      </c>
      <c r="I1232">
        <f t="shared" si="1143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520.78993749999051</v>
      </c>
      <c r="B1233" s="8">
        <f t="shared" ref="B1233:D1233" si="1156">+B1232</f>
        <v>6.0000000000000001E-3</v>
      </c>
      <c r="C1233" s="10">
        <f t="shared" si="1156"/>
        <v>1</v>
      </c>
      <c r="D1233" s="11">
        <f t="shared" si="1156"/>
        <v>1</v>
      </c>
      <c r="I1233">
        <f t="shared" si="1143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521.13599999999053</v>
      </c>
      <c r="B1234" s="8">
        <f t="shared" ref="B1234:D1234" si="1157">+B1233</f>
        <v>6.0000000000000001E-3</v>
      </c>
      <c r="C1234" s="10">
        <f t="shared" si="1157"/>
        <v>1</v>
      </c>
      <c r="D1234" s="11">
        <f t="shared" si="1157"/>
        <v>1</v>
      </c>
      <c r="I1234">
        <f t="shared" si="1143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521.48193749999052</v>
      </c>
      <c r="B1235" s="8">
        <f t="shared" ref="B1235:D1235" si="1158">+B1234</f>
        <v>6.0000000000000001E-3</v>
      </c>
      <c r="C1235" s="10">
        <f t="shared" si="1158"/>
        <v>1</v>
      </c>
      <c r="D1235" s="11">
        <f t="shared" si="1158"/>
        <v>1</v>
      </c>
      <c r="I1235">
        <f t="shared" si="1143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521.8277499999906</v>
      </c>
      <c r="B1236" s="8">
        <f t="shared" ref="B1236:D1236" si="1159">+B1235</f>
        <v>6.0000000000000001E-3</v>
      </c>
      <c r="C1236" s="10">
        <f t="shared" si="1159"/>
        <v>1</v>
      </c>
      <c r="D1236" s="11">
        <f t="shared" si="1159"/>
        <v>1</v>
      </c>
      <c r="I1236">
        <f t="shared" si="1143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522.17343749999043</v>
      </c>
      <c r="B1237" s="8">
        <f t="shared" ref="B1237:D1237" si="1160">+B1236</f>
        <v>6.0000000000000001E-3</v>
      </c>
      <c r="C1237" s="10">
        <f t="shared" si="1160"/>
        <v>1</v>
      </c>
      <c r="D1237" s="11">
        <f t="shared" si="1160"/>
        <v>1</v>
      </c>
      <c r="I1237">
        <f t="shared" si="1143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522.51899999999057</v>
      </c>
      <c r="B1238" s="8">
        <f t="shared" ref="B1238:D1238" si="1161">+B1237</f>
        <v>6.0000000000000001E-3</v>
      </c>
      <c r="C1238" s="10">
        <f t="shared" si="1161"/>
        <v>1</v>
      </c>
      <c r="D1238" s="11">
        <f t="shared" si="1161"/>
        <v>1</v>
      </c>
      <c r="I1238">
        <f t="shared" si="1143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522.86443749999046</v>
      </c>
      <c r="B1239" s="8">
        <f t="shared" ref="B1239:D1239" si="1162">+B1238</f>
        <v>6.0000000000000001E-3</v>
      </c>
      <c r="C1239" s="10">
        <f t="shared" si="1162"/>
        <v>1</v>
      </c>
      <c r="D1239" s="11">
        <f t="shared" si="1162"/>
        <v>1</v>
      </c>
      <c r="I1239">
        <f t="shared" si="1143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523.20974999999044</v>
      </c>
      <c r="B1240" s="8">
        <f t="shared" ref="B1240:D1240" si="1163">+B1239</f>
        <v>6.0000000000000001E-3</v>
      </c>
      <c r="C1240" s="10">
        <f t="shared" si="1163"/>
        <v>1</v>
      </c>
      <c r="D1240" s="11">
        <f t="shared" si="1163"/>
        <v>1</v>
      </c>
      <c r="I1240">
        <f t="shared" si="1143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523.55493749999039</v>
      </c>
      <c r="B1241" s="8">
        <f t="shared" ref="B1241:D1241" si="1164">+B1240</f>
        <v>6.0000000000000001E-3</v>
      </c>
      <c r="C1241" s="10">
        <f t="shared" si="1164"/>
        <v>1</v>
      </c>
      <c r="D1241" s="11">
        <f t="shared" si="1164"/>
        <v>1</v>
      </c>
      <c r="I1241">
        <f t="shared" si="1143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523.89999999999043</v>
      </c>
      <c r="B1242" s="8">
        <f t="shared" ref="B1242:D1242" si="1165">+B1241</f>
        <v>6.0000000000000001E-3</v>
      </c>
      <c r="C1242" s="10">
        <f t="shared" si="1165"/>
        <v>1</v>
      </c>
      <c r="D1242" s="11">
        <f t="shared" si="1165"/>
        <v>1</v>
      </c>
      <c r="I1242">
        <f t="shared" si="1143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524.24493749999044</v>
      </c>
      <c r="B1243" s="8">
        <f t="shared" ref="B1243:D1243" si="1166">+B1242</f>
        <v>6.0000000000000001E-3</v>
      </c>
      <c r="C1243" s="10">
        <f t="shared" si="1166"/>
        <v>1</v>
      </c>
      <c r="D1243" s="11">
        <f t="shared" si="1166"/>
        <v>1</v>
      </c>
      <c r="I1243">
        <f t="shared" si="1143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524.58974999999043</v>
      </c>
      <c r="B1244" s="8">
        <f t="shared" ref="B1244:D1244" si="1167">+B1243</f>
        <v>6.0000000000000001E-3</v>
      </c>
      <c r="C1244" s="10">
        <f t="shared" si="1167"/>
        <v>1</v>
      </c>
      <c r="D1244" s="11">
        <f t="shared" si="1167"/>
        <v>1</v>
      </c>
      <c r="I1244">
        <f t="shared" si="1143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524.93443749999039</v>
      </c>
      <c r="B1245" s="8">
        <f t="shared" ref="B1245:D1245" si="1168">+B1244</f>
        <v>6.0000000000000001E-3</v>
      </c>
      <c r="C1245" s="10">
        <f t="shared" si="1168"/>
        <v>1</v>
      </c>
      <c r="D1245" s="11">
        <f t="shared" si="1168"/>
        <v>1</v>
      </c>
      <c r="I1245">
        <f t="shared" si="1143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525.27899999999033</v>
      </c>
      <c r="B1246" s="8">
        <f t="shared" ref="B1246:D1246" si="1169">+B1245</f>
        <v>6.0000000000000001E-3</v>
      </c>
      <c r="C1246" s="10">
        <f t="shared" si="1169"/>
        <v>1</v>
      </c>
      <c r="D1246" s="11">
        <f t="shared" si="1169"/>
        <v>1</v>
      </c>
      <c r="I1246">
        <f t="shared" si="1143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525.62343749999036</v>
      </c>
      <c r="B1247" s="8">
        <f t="shared" ref="B1247:D1247" si="1170">+B1246</f>
        <v>6.0000000000000001E-3</v>
      </c>
      <c r="C1247" s="10">
        <f t="shared" si="1170"/>
        <v>1</v>
      </c>
      <c r="D1247" s="11">
        <f t="shared" si="1170"/>
        <v>1</v>
      </c>
      <c r="I1247">
        <f t="shared" si="1143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525.96774999999036</v>
      </c>
      <c r="B1248" s="8">
        <f t="shared" ref="B1248:D1248" si="1171">+B1247</f>
        <v>6.0000000000000001E-3</v>
      </c>
      <c r="C1248" s="10">
        <f t="shared" si="1171"/>
        <v>1</v>
      </c>
      <c r="D1248" s="11">
        <f t="shared" si="1171"/>
        <v>1</v>
      </c>
      <c r="I1248">
        <f t="shared" si="1143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526.31193749999034</v>
      </c>
      <c r="B1249" s="8">
        <f t="shared" ref="B1249:D1249" si="1172">+B1248</f>
        <v>6.0000000000000001E-3</v>
      </c>
      <c r="C1249" s="10">
        <f t="shared" si="1172"/>
        <v>1</v>
      </c>
      <c r="D1249" s="11">
        <f t="shared" si="1172"/>
        <v>1</v>
      </c>
      <c r="I1249">
        <f t="shared" si="1143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526.65599999999029</v>
      </c>
      <c r="B1250" s="8">
        <f t="shared" ref="B1250:D1250" si="1173">+B1249</f>
        <v>6.0000000000000001E-3</v>
      </c>
      <c r="C1250" s="10">
        <f t="shared" si="1173"/>
        <v>1</v>
      </c>
      <c r="D1250" s="11">
        <f t="shared" si="1173"/>
        <v>1</v>
      </c>
      <c r="I1250">
        <f t="shared" si="1143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526.99993749999032</v>
      </c>
      <c r="B1251" s="8">
        <f t="shared" ref="B1251:D1251" si="1174">+B1250</f>
        <v>6.0000000000000001E-3</v>
      </c>
      <c r="C1251" s="10">
        <f t="shared" si="1174"/>
        <v>1</v>
      </c>
      <c r="D1251" s="11">
        <f t="shared" si="1174"/>
        <v>1</v>
      </c>
      <c r="I1251">
        <f t="shared" si="1143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527.34374999999034</v>
      </c>
      <c r="B1252" s="8">
        <f t="shared" ref="B1252:D1252" si="1175">+B1251</f>
        <v>6.0000000000000001E-3</v>
      </c>
      <c r="C1252" s="10">
        <f t="shared" si="1175"/>
        <v>1</v>
      </c>
      <c r="D1252" s="11">
        <f t="shared" si="1175"/>
        <v>1</v>
      </c>
      <c r="I1252">
        <f t="shared" si="1143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527.68743749999021</v>
      </c>
      <c r="B1253" s="8">
        <f t="shared" ref="B1253:D1253" si="1176">+B1252</f>
        <v>6.0000000000000001E-3</v>
      </c>
      <c r="C1253" s="10">
        <f t="shared" si="1176"/>
        <v>1</v>
      </c>
      <c r="D1253" s="11">
        <f t="shared" si="1176"/>
        <v>1</v>
      </c>
      <c r="I1253">
        <f t="shared" si="1143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528.03099999999029</v>
      </c>
      <c r="B1254" s="8">
        <f t="shared" ref="B1254:D1254" si="1177">+B1253</f>
        <v>6.0000000000000001E-3</v>
      </c>
      <c r="C1254" s="10">
        <f t="shared" si="1177"/>
        <v>1</v>
      </c>
      <c r="D1254" s="11">
        <f t="shared" si="1177"/>
        <v>1</v>
      </c>
      <c r="I1254">
        <f t="shared" si="1143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528.37443749999022</v>
      </c>
      <c r="B1255" s="8">
        <f t="shared" ref="B1255:D1255" si="1178">+B1254</f>
        <v>6.0000000000000001E-3</v>
      </c>
      <c r="C1255" s="10">
        <f t="shared" si="1178"/>
        <v>1</v>
      </c>
      <c r="D1255" s="11">
        <f t="shared" si="1178"/>
        <v>1</v>
      </c>
      <c r="I1255">
        <f t="shared" si="1143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528.71774999999025</v>
      </c>
      <c r="B1256" s="8">
        <f t="shared" ref="B1256:D1256" si="1179">+B1255</f>
        <v>6.0000000000000001E-3</v>
      </c>
      <c r="C1256" s="10">
        <f t="shared" si="1179"/>
        <v>1</v>
      </c>
      <c r="D1256" s="11">
        <f t="shared" si="1179"/>
        <v>1</v>
      </c>
      <c r="I1256">
        <f t="shared" si="1143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529.06093749999013</v>
      </c>
      <c r="B1257" s="8">
        <f t="shared" ref="B1257:D1257" si="1180">+B1256</f>
        <v>6.0000000000000001E-3</v>
      </c>
      <c r="C1257" s="10">
        <f t="shared" si="1180"/>
        <v>1</v>
      </c>
      <c r="D1257" s="11">
        <f t="shared" si="1180"/>
        <v>1</v>
      </c>
      <c r="I1257">
        <f t="shared" si="1143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529.40399999999011</v>
      </c>
      <c r="B1258" s="8">
        <f t="shared" ref="B1258:D1258" si="1181">+B1257</f>
        <v>6.0000000000000001E-3</v>
      </c>
      <c r="C1258" s="10">
        <f t="shared" si="1181"/>
        <v>1</v>
      </c>
      <c r="D1258" s="11">
        <f t="shared" si="1181"/>
        <v>1</v>
      </c>
      <c r="I1258">
        <f t="shared" si="1143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529.74693749999017</v>
      </c>
      <c r="B1259" s="8">
        <f t="shared" ref="B1259:D1259" si="1182">+B1258</f>
        <v>6.0000000000000001E-3</v>
      </c>
      <c r="C1259" s="10">
        <f t="shared" si="1182"/>
        <v>1</v>
      </c>
      <c r="D1259" s="11">
        <f t="shared" si="1182"/>
        <v>1</v>
      </c>
      <c r="I1259">
        <f t="shared" si="1143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530.0897499999902</v>
      </c>
      <c r="B1260" s="8">
        <f t="shared" ref="B1260:D1260" si="1183">+B1259</f>
        <v>6.0000000000000001E-3</v>
      </c>
      <c r="C1260" s="10">
        <f t="shared" si="1183"/>
        <v>1</v>
      </c>
      <c r="D1260" s="11">
        <f t="shared" si="1183"/>
        <v>1</v>
      </c>
      <c r="I1260">
        <f t="shared" si="1143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530.4324374999901</v>
      </c>
      <c r="B1261" s="8">
        <f t="shared" ref="B1261:D1261" si="1184">+B1260</f>
        <v>6.0000000000000001E-3</v>
      </c>
      <c r="C1261" s="10">
        <f t="shared" si="1184"/>
        <v>1</v>
      </c>
      <c r="D1261" s="11">
        <f t="shared" si="1184"/>
        <v>1</v>
      </c>
      <c r="I1261">
        <f t="shared" si="1143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530.77499999999009</v>
      </c>
      <c r="B1262" s="8">
        <f t="shared" ref="B1262:D1262" si="1185">+B1261</f>
        <v>6.0000000000000001E-3</v>
      </c>
      <c r="C1262" s="10">
        <f t="shared" si="1185"/>
        <v>1</v>
      </c>
      <c r="D1262" s="11">
        <f t="shared" si="1185"/>
        <v>1</v>
      </c>
      <c r="I1262">
        <f t="shared" si="1143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531.11743749999016</v>
      </c>
      <c r="B1263" s="8">
        <f t="shared" ref="B1263:D1263" si="1186">+B1262</f>
        <v>6.0000000000000001E-3</v>
      </c>
      <c r="C1263" s="10">
        <f t="shared" si="1186"/>
        <v>1</v>
      </c>
      <c r="D1263" s="11">
        <f t="shared" si="1186"/>
        <v>1</v>
      </c>
      <c r="I1263">
        <f t="shared" si="1143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531.45974999999009</v>
      </c>
      <c r="B1264" s="8">
        <f t="shared" ref="B1264:D1264" si="1187">+B1263</f>
        <v>6.0000000000000001E-3</v>
      </c>
      <c r="C1264" s="10">
        <f t="shared" si="1187"/>
        <v>1</v>
      </c>
      <c r="D1264" s="11">
        <f t="shared" si="1187"/>
        <v>1</v>
      </c>
      <c r="I1264">
        <f t="shared" si="1143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531.80193749999012</v>
      </c>
      <c r="B1265" s="8">
        <f t="shared" ref="B1265:D1265" si="1188">+B1264</f>
        <v>6.0000000000000001E-3</v>
      </c>
      <c r="C1265" s="10">
        <f t="shared" si="1188"/>
        <v>1</v>
      </c>
      <c r="D1265" s="11">
        <f t="shared" si="1188"/>
        <v>1</v>
      </c>
      <c r="I1265">
        <f t="shared" si="1143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532.14399999999</v>
      </c>
      <c r="B1266" s="8">
        <f t="shared" ref="B1266:D1266" si="1189">+B1265</f>
        <v>6.0000000000000001E-3</v>
      </c>
      <c r="C1266" s="10">
        <f t="shared" si="1189"/>
        <v>1</v>
      </c>
      <c r="D1266" s="11">
        <f t="shared" si="1189"/>
        <v>1</v>
      </c>
      <c r="I1266">
        <f t="shared" si="1143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532.48593749999009</v>
      </c>
      <c r="B1267" s="8">
        <f t="shared" ref="B1267:D1267" si="1190">+B1266</f>
        <v>6.0000000000000001E-3</v>
      </c>
      <c r="C1267" s="10">
        <f t="shared" si="1190"/>
        <v>1</v>
      </c>
      <c r="D1267" s="11">
        <f t="shared" si="1190"/>
        <v>1</v>
      </c>
      <c r="I1267">
        <f t="shared" si="1143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532.82774999999003</v>
      </c>
      <c r="B1268" s="8">
        <f t="shared" ref="B1268:D1268" si="1191">+B1267</f>
        <v>6.0000000000000001E-3</v>
      </c>
      <c r="C1268" s="10">
        <f t="shared" si="1191"/>
        <v>1</v>
      </c>
      <c r="D1268" s="11">
        <f t="shared" si="1191"/>
        <v>1</v>
      </c>
      <c r="I1268">
        <f t="shared" si="1143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533.16943749998995</v>
      </c>
      <c r="B1269" s="8">
        <f t="shared" ref="B1269:D1269" si="1192">+B1268</f>
        <v>6.0000000000000001E-3</v>
      </c>
      <c r="C1269" s="10">
        <f t="shared" si="1192"/>
        <v>1</v>
      </c>
      <c r="D1269" s="11">
        <f t="shared" si="1192"/>
        <v>1</v>
      </c>
      <c r="I1269">
        <f t="shared" si="1143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533.51099999998996</v>
      </c>
      <c r="B1270" s="8">
        <f t="shared" ref="B1270:D1270" si="1193">+B1269</f>
        <v>6.0000000000000001E-3</v>
      </c>
      <c r="C1270" s="10">
        <f t="shared" si="1193"/>
        <v>1</v>
      </c>
      <c r="D1270" s="11">
        <f t="shared" si="1193"/>
        <v>1</v>
      </c>
      <c r="I1270">
        <f t="shared" si="1143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533.85243749998995</v>
      </c>
      <c r="B1271" s="8">
        <f t="shared" ref="B1271:D1271" si="1194">+B1270</f>
        <v>6.0000000000000001E-3</v>
      </c>
      <c r="C1271" s="10">
        <f t="shared" si="1194"/>
        <v>1</v>
      </c>
      <c r="D1271" s="11">
        <f t="shared" si="1194"/>
        <v>1</v>
      </c>
      <c r="I1271">
        <f t="shared" si="1143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534.1937499999899</v>
      </c>
      <c r="B1272" s="8">
        <f t="shared" ref="B1272:D1272" si="1195">+B1271</f>
        <v>6.0000000000000001E-3</v>
      </c>
      <c r="C1272" s="10">
        <f t="shared" si="1195"/>
        <v>1</v>
      </c>
      <c r="D1272" s="11">
        <f t="shared" si="1195"/>
        <v>1</v>
      </c>
      <c r="I1272">
        <f t="shared" si="1143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534.53493749998995</v>
      </c>
      <c r="B1273" s="8">
        <f t="shared" ref="B1273:D1273" si="1196">+B1272</f>
        <v>6.0000000000000001E-3</v>
      </c>
      <c r="C1273" s="10">
        <f t="shared" si="1196"/>
        <v>1</v>
      </c>
      <c r="D1273" s="11">
        <f t="shared" si="1196"/>
        <v>1</v>
      </c>
      <c r="I1273">
        <f t="shared" si="1143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534.87599999998997</v>
      </c>
      <c r="B1274" s="8">
        <f t="shared" ref="B1274:D1274" si="1197">+B1273</f>
        <v>6.0000000000000001E-3</v>
      </c>
      <c r="C1274" s="10">
        <f t="shared" si="1197"/>
        <v>1</v>
      </c>
      <c r="D1274" s="11">
        <f t="shared" si="1197"/>
        <v>1</v>
      </c>
      <c r="I1274">
        <f t="shared" si="1143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535.21693749998997</v>
      </c>
      <c r="B1275" s="8">
        <f t="shared" ref="B1275:D1275" si="1198">+B1274</f>
        <v>6.0000000000000001E-3</v>
      </c>
      <c r="C1275" s="10">
        <f t="shared" si="1198"/>
        <v>1</v>
      </c>
      <c r="D1275" s="11">
        <f t="shared" si="1198"/>
        <v>1</v>
      </c>
      <c r="I1275">
        <f t="shared" si="1143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535.55774999998994</v>
      </c>
      <c r="B1276" s="8">
        <f t="shared" ref="B1276:D1276" si="1199">+B1275</f>
        <v>6.0000000000000001E-3</v>
      </c>
      <c r="C1276" s="10">
        <f t="shared" si="1199"/>
        <v>1</v>
      </c>
      <c r="D1276" s="11">
        <f t="shared" si="1199"/>
        <v>1</v>
      </c>
      <c r="I1276">
        <f t="shared" si="1143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535.89843749998988</v>
      </c>
      <c r="B1277" s="8">
        <f t="shared" ref="B1277:D1277" si="1200">+B1276</f>
        <v>6.0000000000000001E-3</v>
      </c>
      <c r="C1277" s="10">
        <f t="shared" si="1200"/>
        <v>1</v>
      </c>
      <c r="D1277" s="11">
        <f t="shared" si="1200"/>
        <v>1</v>
      </c>
      <c r="I1277">
        <f t="shared" si="1143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536.2389999999898</v>
      </c>
      <c r="B1278" s="8">
        <f t="shared" ref="B1278:D1278" si="1201">+B1277</f>
        <v>6.0000000000000001E-3</v>
      </c>
      <c r="C1278" s="10">
        <f t="shared" si="1201"/>
        <v>1</v>
      </c>
      <c r="D1278" s="11">
        <f t="shared" si="1201"/>
        <v>1</v>
      </c>
      <c r="I1278">
        <f t="shared" si="1143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536.57943749998992</v>
      </c>
      <c r="B1279" s="8">
        <f t="shared" ref="B1279:D1279" si="1202">+B1278</f>
        <v>6.0000000000000001E-3</v>
      </c>
      <c r="C1279" s="10">
        <f t="shared" si="1202"/>
        <v>1</v>
      </c>
      <c r="D1279" s="11">
        <f t="shared" si="1202"/>
        <v>1</v>
      </c>
      <c r="I1279">
        <f t="shared" si="1143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536.9197499999899</v>
      </c>
      <c r="B1280" s="8">
        <f t="shared" ref="B1280:D1280" si="1203">+B1279</f>
        <v>6.0000000000000001E-3</v>
      </c>
      <c r="C1280" s="10">
        <f t="shared" si="1203"/>
        <v>1</v>
      </c>
      <c r="D1280" s="11">
        <f t="shared" si="1203"/>
        <v>1</v>
      </c>
      <c r="I1280">
        <f t="shared" si="1143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537.25993749998986</v>
      </c>
      <c r="B1281" s="8">
        <f t="shared" ref="B1281:D1281" si="1204">+B1280</f>
        <v>6.0000000000000001E-3</v>
      </c>
      <c r="C1281" s="10">
        <f t="shared" si="1204"/>
        <v>1</v>
      </c>
      <c r="D1281" s="11">
        <f t="shared" si="1204"/>
        <v>1</v>
      </c>
      <c r="I1281">
        <f t="shared" si="1143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537.59999999998979</v>
      </c>
      <c r="B1282" s="8">
        <f t="shared" ref="B1282:D1282" si="1205">+B1281</f>
        <v>6.0000000000000001E-3</v>
      </c>
      <c r="C1282" s="10">
        <f t="shared" si="1205"/>
        <v>1</v>
      </c>
      <c r="D1282" s="11">
        <f t="shared" si="1205"/>
        <v>1</v>
      </c>
      <c r="I1282">
        <f t="shared" si="1143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537.93993749998981</v>
      </c>
      <c r="B1283" s="8">
        <f t="shared" ref="B1283:D1283" si="1206">+B1282</f>
        <v>6.0000000000000001E-3</v>
      </c>
      <c r="C1283" s="10">
        <f t="shared" si="1206"/>
        <v>1</v>
      </c>
      <c r="D1283" s="11">
        <f t="shared" si="1206"/>
        <v>1</v>
      </c>
      <c r="I1283">
        <f t="shared" si="1143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538.2797499999898</v>
      </c>
      <c r="B1284" s="8">
        <f t="shared" ref="B1284:D1284" si="1207">+B1283</f>
        <v>6.0000000000000001E-3</v>
      </c>
      <c r="C1284" s="10">
        <f t="shared" si="1207"/>
        <v>1</v>
      </c>
      <c r="D1284" s="11">
        <f t="shared" si="1207"/>
        <v>1</v>
      </c>
      <c r="I1284">
        <f t="shared" ref="I1284:I1347" si="1208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538.61943749998977</v>
      </c>
      <c r="B1285" s="8">
        <f t="shared" ref="B1285:D1285" si="1209">+B1284</f>
        <v>6.0000000000000001E-3</v>
      </c>
      <c r="C1285" s="10">
        <f t="shared" si="1209"/>
        <v>1</v>
      </c>
      <c r="D1285" s="11">
        <f t="shared" si="1209"/>
        <v>1</v>
      </c>
      <c r="I1285">
        <f t="shared" si="1208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538.95899999998971</v>
      </c>
      <c r="B1286" s="8">
        <f t="shared" ref="B1286:D1286" si="1210">+B1285</f>
        <v>6.0000000000000001E-3</v>
      </c>
      <c r="C1286" s="10">
        <f t="shared" si="1210"/>
        <v>1</v>
      </c>
      <c r="D1286" s="11">
        <f t="shared" si="1210"/>
        <v>1</v>
      </c>
      <c r="I1286">
        <f t="shared" si="1208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539.29843749998986</v>
      </c>
      <c r="B1287" s="8">
        <f t="shared" ref="B1287:D1287" si="1211">+B1286</f>
        <v>6.0000000000000001E-3</v>
      </c>
      <c r="C1287" s="10">
        <f t="shared" si="1211"/>
        <v>1</v>
      </c>
      <c r="D1287" s="11">
        <f t="shared" si="1211"/>
        <v>1</v>
      </c>
      <c r="I1287">
        <f t="shared" si="1208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539.63774999998975</v>
      </c>
      <c r="B1288" s="8">
        <f t="shared" ref="B1288:D1288" si="1212">+B1287</f>
        <v>6.0000000000000001E-3</v>
      </c>
      <c r="C1288" s="10">
        <f t="shared" si="1212"/>
        <v>1</v>
      </c>
      <c r="D1288" s="11">
        <f t="shared" si="1212"/>
        <v>1</v>
      </c>
      <c r="I1288">
        <f t="shared" si="1208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539.97693749998973</v>
      </c>
      <c r="B1289" s="8">
        <f t="shared" ref="B1289:D1289" si="1213">+B1288</f>
        <v>6.0000000000000001E-3</v>
      </c>
      <c r="C1289" s="10">
        <f t="shared" si="1213"/>
        <v>1</v>
      </c>
      <c r="D1289" s="11">
        <f t="shared" si="1213"/>
        <v>1</v>
      </c>
      <c r="I1289">
        <f t="shared" si="1208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540.31599999998969</v>
      </c>
      <c r="B1290" s="8">
        <f t="shared" ref="B1290:D1290" si="1214">+B1289</f>
        <v>6.0000000000000001E-3</v>
      </c>
      <c r="C1290" s="10">
        <f t="shared" si="1214"/>
        <v>1</v>
      </c>
      <c r="D1290" s="11">
        <f t="shared" si="1214"/>
        <v>1</v>
      </c>
      <c r="I1290">
        <f t="shared" si="1208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540.65493749998973</v>
      </c>
      <c r="B1291" s="8">
        <f t="shared" ref="B1291:D1291" si="1215">+B1290</f>
        <v>6.0000000000000001E-3</v>
      </c>
      <c r="C1291" s="10">
        <f t="shared" si="1215"/>
        <v>1</v>
      </c>
      <c r="D1291" s="11">
        <f t="shared" si="1215"/>
        <v>1</v>
      </c>
      <c r="I1291">
        <f t="shared" si="1208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540.99374999998963</v>
      </c>
      <c r="B1292" s="8">
        <f t="shared" ref="B1292:D1292" si="1216">+B1291</f>
        <v>6.0000000000000001E-3</v>
      </c>
      <c r="C1292" s="10">
        <f t="shared" si="1216"/>
        <v>1</v>
      </c>
      <c r="D1292" s="11">
        <f t="shared" si="1216"/>
        <v>1</v>
      </c>
      <c r="I1292">
        <f t="shared" si="1208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541.33243749998974</v>
      </c>
      <c r="B1293" s="8">
        <f t="shared" ref="B1293:D1293" si="1217">+B1292</f>
        <v>6.0000000000000001E-3</v>
      </c>
      <c r="C1293" s="10">
        <f t="shared" si="1217"/>
        <v>1</v>
      </c>
      <c r="D1293" s="11">
        <f t="shared" si="1217"/>
        <v>1</v>
      </c>
      <c r="I1293">
        <f t="shared" si="1208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541.6709999999897</v>
      </c>
      <c r="B1294" s="8">
        <f t="shared" ref="B1294:D1294" si="1218">+B1293</f>
        <v>6.0000000000000001E-3</v>
      </c>
      <c r="C1294" s="10">
        <f t="shared" si="1218"/>
        <v>1</v>
      </c>
      <c r="D1294" s="11">
        <f t="shared" si="1218"/>
        <v>1</v>
      </c>
      <c r="I1294">
        <f t="shared" si="1208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542.00943749998976</v>
      </c>
      <c r="B1295" s="8">
        <f t="shared" ref="B1295:D1295" si="1219">+B1294</f>
        <v>6.0000000000000001E-3</v>
      </c>
      <c r="C1295" s="10">
        <f t="shared" si="1219"/>
        <v>1</v>
      </c>
      <c r="D1295" s="11">
        <f t="shared" si="1219"/>
        <v>1</v>
      </c>
      <c r="I1295">
        <f t="shared" si="1208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542.34774999998956</v>
      </c>
      <c r="B1296" s="8">
        <f t="shared" ref="B1296:D1296" si="1220">+B1295</f>
        <v>6.0000000000000001E-3</v>
      </c>
      <c r="C1296" s="10">
        <f t="shared" si="1220"/>
        <v>1</v>
      </c>
      <c r="D1296" s="11">
        <f t="shared" si="1220"/>
        <v>1</v>
      </c>
      <c r="I1296">
        <f t="shared" si="1208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542.68593749998956</v>
      </c>
      <c r="B1297" s="8">
        <f t="shared" ref="B1297:D1297" si="1221">+B1296</f>
        <v>6.0000000000000001E-3</v>
      </c>
      <c r="C1297" s="10">
        <f t="shared" si="1221"/>
        <v>1</v>
      </c>
      <c r="D1297" s="11">
        <f t="shared" si="1221"/>
        <v>1</v>
      </c>
      <c r="I1297">
        <f t="shared" si="1208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543.02399999998966</v>
      </c>
      <c r="B1298" s="8">
        <f t="shared" ref="B1298:D1298" si="1222">+B1297</f>
        <v>6.0000000000000001E-3</v>
      </c>
      <c r="C1298" s="10">
        <f t="shared" si="1222"/>
        <v>1</v>
      </c>
      <c r="D1298" s="11">
        <f t="shared" si="1222"/>
        <v>1</v>
      </c>
      <c r="I1298">
        <f t="shared" si="1208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543.36193749998961</v>
      </c>
      <c r="B1299" s="8">
        <f t="shared" ref="B1299:D1299" si="1223">+B1298</f>
        <v>6.0000000000000001E-3</v>
      </c>
      <c r="C1299" s="10">
        <f t="shared" si="1223"/>
        <v>1</v>
      </c>
      <c r="D1299" s="11">
        <f t="shared" si="1223"/>
        <v>1</v>
      </c>
      <c r="I1299">
        <f t="shared" si="1208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543.69974999998954</v>
      </c>
      <c r="B1300" s="8">
        <f t="shared" ref="B1300:D1300" si="1224">+B1299</f>
        <v>6.0000000000000001E-3</v>
      </c>
      <c r="C1300" s="10">
        <f t="shared" si="1224"/>
        <v>1</v>
      </c>
      <c r="D1300" s="11">
        <f t="shared" si="1224"/>
        <v>1</v>
      </c>
      <c r="I1300">
        <f t="shared" si="1208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544.03743749998955</v>
      </c>
      <c r="B1301" s="8">
        <f t="shared" ref="B1301:D1301" si="1225">+B1300</f>
        <v>6.0000000000000001E-3</v>
      </c>
      <c r="C1301" s="10">
        <f t="shared" si="1225"/>
        <v>1</v>
      </c>
      <c r="D1301" s="11">
        <f t="shared" si="1225"/>
        <v>1</v>
      </c>
      <c r="I1301">
        <f t="shared" si="1208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544.37499999998954</v>
      </c>
      <c r="B1302" s="8">
        <f t="shared" ref="B1302:D1302" si="1226">+B1301</f>
        <v>6.0000000000000001E-3</v>
      </c>
      <c r="C1302" s="10">
        <f t="shared" si="1226"/>
        <v>1</v>
      </c>
      <c r="D1302" s="11">
        <f t="shared" si="1226"/>
        <v>1</v>
      </c>
      <c r="I1302">
        <f t="shared" si="1208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544.71243749998962</v>
      </c>
      <c r="B1303" s="8">
        <f t="shared" ref="B1303:D1303" si="1227">+B1302</f>
        <v>6.0000000000000001E-3</v>
      </c>
      <c r="C1303" s="10">
        <f t="shared" si="1227"/>
        <v>1</v>
      </c>
      <c r="D1303" s="11">
        <f t="shared" si="1227"/>
        <v>1</v>
      </c>
      <c r="I1303">
        <f t="shared" si="1208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545.04974999998944</v>
      </c>
      <c r="B1304" s="8">
        <f t="shared" ref="B1304:D1304" si="1228">+B1303</f>
        <v>6.0000000000000001E-3</v>
      </c>
      <c r="C1304" s="10">
        <f t="shared" si="1228"/>
        <v>1</v>
      </c>
      <c r="D1304" s="11">
        <f t="shared" si="1228"/>
        <v>1</v>
      </c>
      <c r="I1304">
        <f t="shared" si="1208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545.38693749998947</v>
      </c>
      <c r="B1305" s="8">
        <f t="shared" ref="B1305:D1305" si="1229">+B1304</f>
        <v>6.0000000000000001E-3</v>
      </c>
      <c r="C1305" s="10">
        <f t="shared" si="1229"/>
        <v>1</v>
      </c>
      <c r="D1305" s="11">
        <f t="shared" si="1229"/>
        <v>1</v>
      </c>
      <c r="I1305">
        <f t="shared" si="1208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545.72399999998947</v>
      </c>
      <c r="B1306" s="8">
        <f t="shared" ref="B1306:D1306" si="1230">+B1305</f>
        <v>6.0000000000000001E-3</v>
      </c>
      <c r="C1306" s="10">
        <f t="shared" si="1230"/>
        <v>1</v>
      </c>
      <c r="D1306" s="11">
        <f t="shared" si="1230"/>
        <v>1</v>
      </c>
      <c r="I1306">
        <f t="shared" si="1208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546.06093749998945</v>
      </c>
      <c r="B1307" s="8">
        <f t="shared" ref="B1307:D1307" si="1231">+B1306</f>
        <v>6.0000000000000001E-3</v>
      </c>
      <c r="C1307" s="10">
        <f t="shared" si="1231"/>
        <v>1</v>
      </c>
      <c r="D1307" s="11">
        <f t="shared" si="1231"/>
        <v>1</v>
      </c>
      <c r="I1307">
        <f t="shared" si="1208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546.3977499999894</v>
      </c>
      <c r="B1308" s="8">
        <f t="shared" ref="B1308:D1308" si="1232">+B1307</f>
        <v>6.0000000000000001E-3</v>
      </c>
      <c r="C1308" s="10">
        <f t="shared" si="1232"/>
        <v>1</v>
      </c>
      <c r="D1308" s="11">
        <f t="shared" si="1232"/>
        <v>1</v>
      </c>
      <c r="I1308">
        <f t="shared" si="1208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546.73443749998944</v>
      </c>
      <c r="B1309" s="8">
        <f t="shared" ref="B1309:D1309" si="1233">+B1308</f>
        <v>6.0000000000000001E-3</v>
      </c>
      <c r="C1309" s="10">
        <f t="shared" si="1233"/>
        <v>1</v>
      </c>
      <c r="D1309" s="11">
        <f t="shared" si="1233"/>
        <v>1</v>
      </c>
      <c r="I1309">
        <f t="shared" si="1208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547.07099999998945</v>
      </c>
      <c r="B1310" s="8">
        <f t="shared" ref="B1310:D1310" si="1234">+B1309</f>
        <v>6.0000000000000001E-3</v>
      </c>
      <c r="C1310" s="10">
        <f t="shared" si="1234"/>
        <v>1</v>
      </c>
      <c r="D1310" s="11">
        <f t="shared" si="1234"/>
        <v>1</v>
      </c>
      <c r="I1310">
        <f t="shared" si="1208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547.40743749998944</v>
      </c>
      <c r="B1311" s="8">
        <f t="shared" ref="B1311:D1311" si="1235">+B1310</f>
        <v>6.0000000000000001E-3</v>
      </c>
      <c r="C1311" s="10">
        <f t="shared" si="1235"/>
        <v>1</v>
      </c>
      <c r="D1311" s="11">
        <f t="shared" si="1235"/>
        <v>1</v>
      </c>
      <c r="I1311">
        <f t="shared" si="1208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547.7437499999894</v>
      </c>
      <c r="B1312" s="8">
        <f t="shared" ref="B1312:D1312" si="1236">+B1311</f>
        <v>6.0000000000000001E-3</v>
      </c>
      <c r="C1312" s="10">
        <f t="shared" si="1236"/>
        <v>1</v>
      </c>
      <c r="D1312" s="11">
        <f t="shared" si="1236"/>
        <v>1</v>
      </c>
      <c r="I1312">
        <f t="shared" si="1208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548.07993749998946</v>
      </c>
      <c r="B1313" s="8">
        <f t="shared" ref="B1313:D1313" si="1237">+B1312</f>
        <v>6.0000000000000001E-3</v>
      </c>
      <c r="C1313" s="10">
        <f t="shared" si="1237"/>
        <v>1</v>
      </c>
      <c r="D1313" s="11">
        <f t="shared" si="1237"/>
        <v>1</v>
      </c>
      <c r="I1313">
        <f t="shared" si="1208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548.41599999998937</v>
      </c>
      <c r="B1314" s="8">
        <f t="shared" ref="B1314:D1314" si="1238">+B1313</f>
        <v>6.0000000000000001E-3</v>
      </c>
      <c r="C1314" s="10">
        <f t="shared" si="1238"/>
        <v>1</v>
      </c>
      <c r="D1314" s="11">
        <f t="shared" si="1238"/>
        <v>1</v>
      </c>
      <c r="I1314">
        <f t="shared" si="1208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548.75193749998925</v>
      </c>
      <c r="B1315" s="8">
        <f t="shared" ref="B1315:D1315" si="1239">+B1314</f>
        <v>6.0000000000000001E-3</v>
      </c>
      <c r="C1315" s="10">
        <f t="shared" si="1239"/>
        <v>1</v>
      </c>
      <c r="D1315" s="11">
        <f t="shared" si="1239"/>
        <v>1</v>
      </c>
      <c r="I1315">
        <f t="shared" si="1208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549.08774999998934</v>
      </c>
      <c r="B1316" s="8">
        <f t="shared" ref="B1316:D1316" si="1240">+B1315</f>
        <v>6.0000000000000001E-3</v>
      </c>
      <c r="C1316" s="10">
        <f t="shared" si="1240"/>
        <v>1</v>
      </c>
      <c r="D1316" s="11">
        <f t="shared" si="1240"/>
        <v>1</v>
      </c>
      <c r="I1316">
        <f t="shared" si="1208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549.42343749998929</v>
      </c>
      <c r="B1317" s="8">
        <f t="shared" ref="B1317:D1317" si="1241">+B1316</f>
        <v>6.0000000000000001E-3</v>
      </c>
      <c r="C1317" s="10">
        <f t="shared" si="1241"/>
        <v>1</v>
      </c>
      <c r="D1317" s="11">
        <f t="shared" si="1241"/>
        <v>1</v>
      </c>
      <c r="I1317">
        <f t="shared" si="1208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549.75899999998933</v>
      </c>
      <c r="B1318" s="8">
        <f t="shared" ref="B1318:D1318" si="1242">+B1317</f>
        <v>6.0000000000000001E-3</v>
      </c>
      <c r="C1318" s="10">
        <f t="shared" si="1242"/>
        <v>1</v>
      </c>
      <c r="D1318" s="11">
        <f t="shared" si="1242"/>
        <v>1</v>
      </c>
      <c r="I1318">
        <f t="shared" si="1208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550.09443749998934</v>
      </c>
      <c r="B1319" s="8">
        <f t="shared" ref="B1319:D1319" si="1243">+B1318</f>
        <v>6.0000000000000001E-3</v>
      </c>
      <c r="C1319" s="10">
        <f t="shared" si="1243"/>
        <v>1</v>
      </c>
      <c r="D1319" s="11">
        <f t="shared" si="1243"/>
        <v>1</v>
      </c>
      <c r="I1319">
        <f t="shared" si="1208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550.42974999998933</v>
      </c>
      <c r="B1320" s="8">
        <f t="shared" ref="B1320:D1320" si="1244">+B1319</f>
        <v>6.0000000000000001E-3</v>
      </c>
      <c r="C1320" s="10">
        <f t="shared" si="1244"/>
        <v>1</v>
      </c>
      <c r="D1320" s="11">
        <f t="shared" si="1244"/>
        <v>1</v>
      </c>
      <c r="I1320">
        <f t="shared" si="1208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550.76493749998929</v>
      </c>
      <c r="B1321" s="8">
        <f t="shared" ref="B1321:D1321" si="1245">+B1320</f>
        <v>6.0000000000000001E-3</v>
      </c>
      <c r="C1321" s="10">
        <f t="shared" si="1245"/>
        <v>1</v>
      </c>
      <c r="D1321" s="11">
        <f t="shared" si="1245"/>
        <v>1</v>
      </c>
      <c r="I1321">
        <f t="shared" si="1208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551.09999999998922</v>
      </c>
      <c r="B1322" s="8">
        <f t="shared" ref="B1322:D1322" si="1246">+B1321</f>
        <v>6.0000000000000001E-3</v>
      </c>
      <c r="C1322" s="10">
        <f t="shared" si="1246"/>
        <v>1</v>
      </c>
      <c r="D1322" s="11">
        <f t="shared" si="1246"/>
        <v>1</v>
      </c>
      <c r="I1322">
        <f t="shared" si="1208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551.43493749998913</v>
      </c>
      <c r="B1323" s="8">
        <f t="shared" ref="B1323:D1323" si="1247">+B1322</f>
        <v>6.0000000000000001E-3</v>
      </c>
      <c r="C1323" s="10">
        <f t="shared" si="1247"/>
        <v>1</v>
      </c>
      <c r="D1323" s="11">
        <f t="shared" si="1247"/>
        <v>1</v>
      </c>
      <c r="I1323">
        <f t="shared" si="1208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551.76974999998924</v>
      </c>
      <c r="B1324" s="8">
        <f t="shared" ref="B1324:D1324" si="1248">+B1323</f>
        <v>6.0000000000000001E-3</v>
      </c>
      <c r="C1324" s="10">
        <f t="shared" si="1248"/>
        <v>1</v>
      </c>
      <c r="D1324" s="11">
        <f t="shared" si="1248"/>
        <v>1</v>
      </c>
      <c r="I1324">
        <f t="shared" si="1208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552.10443749998922</v>
      </c>
      <c r="B1325" s="8">
        <f t="shared" ref="B1325:D1325" si="1249">+B1324</f>
        <v>6.0000000000000001E-3</v>
      </c>
      <c r="C1325" s="10">
        <f t="shared" si="1249"/>
        <v>1</v>
      </c>
      <c r="D1325" s="11">
        <f t="shared" si="1249"/>
        <v>1</v>
      </c>
      <c r="I1325">
        <f t="shared" si="1208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552.43899999998916</v>
      </c>
      <c r="B1326" s="8">
        <f t="shared" ref="B1326:D1326" si="1250">+B1325</f>
        <v>6.0000000000000001E-3</v>
      </c>
      <c r="C1326" s="10">
        <f t="shared" si="1250"/>
        <v>1</v>
      </c>
      <c r="D1326" s="11">
        <f t="shared" si="1250"/>
        <v>1</v>
      </c>
      <c r="I1326">
        <f t="shared" si="1208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552.7734374999892</v>
      </c>
      <c r="B1327" s="8">
        <f t="shared" ref="B1327:D1327" si="1251">+B1326</f>
        <v>6.0000000000000001E-3</v>
      </c>
      <c r="C1327" s="10">
        <f t="shared" si="1251"/>
        <v>1</v>
      </c>
      <c r="D1327" s="11">
        <f t="shared" si="1251"/>
        <v>1</v>
      </c>
      <c r="I1327">
        <f t="shared" si="1208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553.1077499999891</v>
      </c>
      <c r="B1328" s="8">
        <f t="shared" ref="B1328:D1328" si="1252">+B1327</f>
        <v>6.0000000000000001E-3</v>
      </c>
      <c r="C1328" s="10">
        <f t="shared" si="1252"/>
        <v>1</v>
      </c>
      <c r="D1328" s="11">
        <f t="shared" si="1252"/>
        <v>1</v>
      </c>
      <c r="I1328">
        <f t="shared" si="1208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553.44193749998908</v>
      </c>
      <c r="B1329" s="8">
        <f t="shared" ref="B1329:D1329" si="1253">+B1328</f>
        <v>6.0000000000000001E-3</v>
      </c>
      <c r="C1329" s="10">
        <f t="shared" si="1253"/>
        <v>1</v>
      </c>
      <c r="D1329" s="11">
        <f t="shared" si="1253"/>
        <v>1</v>
      </c>
      <c r="I1329">
        <f t="shared" si="1208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553.77599999998915</v>
      </c>
      <c r="B1330" s="8">
        <f t="shared" ref="B1330:D1330" si="1254">+B1329</f>
        <v>6.0000000000000001E-3</v>
      </c>
      <c r="C1330" s="10">
        <f t="shared" si="1254"/>
        <v>1</v>
      </c>
      <c r="D1330" s="11">
        <f t="shared" si="1254"/>
        <v>1</v>
      </c>
      <c r="I1330">
        <f t="shared" si="1208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554.10993749998909</v>
      </c>
      <c r="B1331" s="8">
        <f t="shared" ref="B1331:D1331" si="1255">+B1330</f>
        <v>6.0000000000000001E-3</v>
      </c>
      <c r="C1331" s="10">
        <f t="shared" si="1255"/>
        <v>1</v>
      </c>
      <c r="D1331" s="11">
        <f t="shared" si="1255"/>
        <v>1</v>
      </c>
      <c r="I1331">
        <f t="shared" si="1208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554.44374999998911</v>
      </c>
      <c r="B1332" s="8">
        <f t="shared" ref="B1332:D1332" si="1256">+B1331</f>
        <v>6.0000000000000001E-3</v>
      </c>
      <c r="C1332" s="10">
        <f t="shared" si="1256"/>
        <v>1</v>
      </c>
      <c r="D1332" s="11">
        <f t="shared" si="1256"/>
        <v>1</v>
      </c>
      <c r="I1332">
        <f t="shared" si="1208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554.77743749998911</v>
      </c>
      <c r="B1333" s="8">
        <f t="shared" ref="B1333:D1333" si="1257">+B1332</f>
        <v>6.0000000000000001E-3</v>
      </c>
      <c r="C1333" s="10">
        <f t="shared" si="1257"/>
        <v>1</v>
      </c>
      <c r="D1333" s="11">
        <f t="shared" si="1257"/>
        <v>1</v>
      </c>
      <c r="I1333">
        <f t="shared" si="1208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555.11099999998908</v>
      </c>
      <c r="B1334" s="8">
        <f t="shared" ref="B1334:D1334" si="1258">+B1333</f>
        <v>6.0000000000000001E-3</v>
      </c>
      <c r="C1334" s="10">
        <f t="shared" si="1258"/>
        <v>1</v>
      </c>
      <c r="D1334" s="11">
        <f t="shared" si="1258"/>
        <v>1</v>
      </c>
      <c r="I1334">
        <f t="shared" si="1208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555.44443749998914</v>
      </c>
      <c r="B1335" s="8">
        <f t="shared" ref="B1335:D1335" si="1259">+B1334</f>
        <v>6.0000000000000001E-3</v>
      </c>
      <c r="C1335" s="10">
        <f t="shared" si="1259"/>
        <v>1</v>
      </c>
      <c r="D1335" s="11">
        <f t="shared" si="1259"/>
        <v>1</v>
      </c>
      <c r="I1335">
        <f t="shared" si="1208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555.77774999998906</v>
      </c>
      <c r="B1336" s="8">
        <f t="shared" ref="B1336:D1336" si="1260">+B1335</f>
        <v>6.0000000000000001E-3</v>
      </c>
      <c r="C1336" s="10">
        <f t="shared" si="1260"/>
        <v>1</v>
      </c>
      <c r="D1336" s="11">
        <f t="shared" si="1260"/>
        <v>1</v>
      </c>
      <c r="I1336">
        <f t="shared" si="1208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556.11093749998906</v>
      </c>
      <c r="B1337" s="8">
        <f t="shared" ref="B1337:D1337" si="1261">+B1336</f>
        <v>6.0000000000000001E-3</v>
      </c>
      <c r="C1337" s="10">
        <f t="shared" si="1261"/>
        <v>1</v>
      </c>
      <c r="D1337" s="11">
        <f t="shared" si="1261"/>
        <v>1</v>
      </c>
      <c r="I1337">
        <f t="shared" si="1208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556.44399999998905</v>
      </c>
      <c r="B1338" s="8">
        <f t="shared" ref="B1338:D1338" si="1262">+B1337</f>
        <v>6.0000000000000001E-3</v>
      </c>
      <c r="C1338" s="10">
        <f t="shared" si="1262"/>
        <v>1</v>
      </c>
      <c r="D1338" s="11">
        <f t="shared" si="1262"/>
        <v>1</v>
      </c>
      <c r="I1338">
        <f t="shared" si="1208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556.77693749998889</v>
      </c>
      <c r="B1339" s="8">
        <f t="shared" ref="B1339:D1339" si="1263">+B1338</f>
        <v>6.0000000000000001E-3</v>
      </c>
      <c r="C1339" s="10">
        <f t="shared" si="1263"/>
        <v>1</v>
      </c>
      <c r="D1339" s="11">
        <f t="shared" si="1263"/>
        <v>1</v>
      </c>
      <c r="I1339">
        <f t="shared" si="1208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557.10974999998894</v>
      </c>
      <c r="B1340" s="8">
        <f t="shared" ref="B1340:D1340" si="1264">+B1339</f>
        <v>6.0000000000000001E-3</v>
      </c>
      <c r="C1340" s="10">
        <f t="shared" si="1264"/>
        <v>1</v>
      </c>
      <c r="D1340" s="11">
        <f t="shared" si="1264"/>
        <v>1</v>
      </c>
      <c r="I1340">
        <f t="shared" si="1208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557.44243749998896</v>
      </c>
      <c r="B1341" s="8">
        <f t="shared" ref="B1341:D1341" si="1265">+B1340</f>
        <v>6.0000000000000001E-3</v>
      </c>
      <c r="C1341" s="10">
        <f t="shared" si="1265"/>
        <v>1</v>
      </c>
      <c r="D1341" s="11">
        <f t="shared" si="1265"/>
        <v>1</v>
      </c>
      <c r="I1341">
        <f t="shared" si="1208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557.77499999998895</v>
      </c>
      <c r="B1342" s="8">
        <f t="shared" ref="B1342:D1342" si="1266">+B1341</f>
        <v>6.0000000000000001E-3</v>
      </c>
      <c r="C1342" s="10">
        <f t="shared" si="1266"/>
        <v>1</v>
      </c>
      <c r="D1342" s="11">
        <f t="shared" si="1266"/>
        <v>1</v>
      </c>
      <c r="I1342">
        <f t="shared" si="1208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558.10743749998892</v>
      </c>
      <c r="B1343" s="8">
        <f t="shared" ref="B1343:D1343" si="1267">+B1342</f>
        <v>6.0000000000000001E-3</v>
      </c>
      <c r="C1343" s="10">
        <f t="shared" si="1267"/>
        <v>1</v>
      </c>
      <c r="D1343" s="11">
        <f t="shared" si="1267"/>
        <v>1</v>
      </c>
      <c r="I1343">
        <f t="shared" si="1208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558.43974999998886</v>
      </c>
      <c r="B1344" s="8">
        <f t="shared" ref="B1344:D1344" si="1268">+B1343</f>
        <v>6.0000000000000001E-3</v>
      </c>
      <c r="C1344" s="10">
        <f t="shared" si="1268"/>
        <v>1</v>
      </c>
      <c r="D1344" s="11">
        <f t="shared" si="1268"/>
        <v>1</v>
      </c>
      <c r="I1344">
        <f t="shared" si="1208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558.77193749998889</v>
      </c>
      <c r="B1345" s="8">
        <f t="shared" ref="B1345:D1345" si="1269">+B1344</f>
        <v>6.0000000000000001E-3</v>
      </c>
      <c r="C1345" s="10">
        <f t="shared" si="1269"/>
        <v>1</v>
      </c>
      <c r="D1345" s="11">
        <f t="shared" si="1269"/>
        <v>1</v>
      </c>
      <c r="I1345">
        <f t="shared" si="1208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559.1039999999889</v>
      </c>
      <c r="B1346" s="8">
        <f t="shared" ref="B1346:D1346" si="1270">+B1345</f>
        <v>6.0000000000000001E-3</v>
      </c>
      <c r="C1346" s="10">
        <f t="shared" si="1270"/>
        <v>1</v>
      </c>
      <c r="D1346" s="11">
        <f t="shared" si="1270"/>
        <v>1</v>
      </c>
      <c r="I1346">
        <f t="shared" si="1208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559.43593749998877</v>
      </c>
      <c r="B1347" s="8">
        <f t="shared" ref="B1347:D1347" si="1271">+B1346</f>
        <v>6.0000000000000001E-3</v>
      </c>
      <c r="C1347" s="10">
        <f t="shared" si="1271"/>
        <v>1</v>
      </c>
      <c r="D1347" s="11">
        <f t="shared" si="1271"/>
        <v>1</v>
      </c>
      <c r="I1347">
        <f t="shared" si="1208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559.76774999998884</v>
      </c>
      <c r="B1348" s="8">
        <f t="shared" ref="B1348:D1348" si="1272">+B1347</f>
        <v>6.0000000000000001E-3</v>
      </c>
      <c r="C1348" s="10">
        <f t="shared" si="1272"/>
        <v>1</v>
      </c>
      <c r="D1348" s="11">
        <f t="shared" si="1272"/>
        <v>1</v>
      </c>
      <c r="I1348">
        <f t="shared" ref="I1348:I1411" si="1273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560.09943749998877</v>
      </c>
      <c r="B1349" s="8">
        <f t="shared" ref="B1349:D1349" si="1274">+B1348</f>
        <v>6.0000000000000001E-3</v>
      </c>
      <c r="C1349" s="10">
        <f t="shared" si="1274"/>
        <v>1</v>
      </c>
      <c r="D1349" s="11">
        <f t="shared" si="1274"/>
        <v>1</v>
      </c>
      <c r="I1349">
        <f t="shared" si="1273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560.4309999999889</v>
      </c>
      <c r="B1350" s="8">
        <f t="shared" ref="B1350:D1350" si="1275">+B1349</f>
        <v>6.0000000000000001E-3</v>
      </c>
      <c r="C1350" s="10">
        <f t="shared" si="1275"/>
        <v>1</v>
      </c>
      <c r="D1350" s="11">
        <f t="shared" si="1275"/>
        <v>1</v>
      </c>
      <c r="I1350">
        <f t="shared" si="1273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560.76243749998889</v>
      </c>
      <c r="B1351" s="8">
        <f t="shared" ref="B1351:D1351" si="1276">+B1350</f>
        <v>6.0000000000000001E-3</v>
      </c>
      <c r="C1351" s="10">
        <f t="shared" si="1276"/>
        <v>1</v>
      </c>
      <c r="D1351" s="11">
        <f t="shared" si="1276"/>
        <v>1</v>
      </c>
      <c r="I1351">
        <f t="shared" si="1273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561.09374999998875</v>
      </c>
      <c r="B1352" s="8">
        <f t="shared" ref="B1352:D1352" si="1277">+B1351</f>
        <v>6.0000000000000001E-3</v>
      </c>
      <c r="C1352" s="10">
        <f t="shared" si="1277"/>
        <v>1</v>
      </c>
      <c r="D1352" s="11">
        <f t="shared" si="1277"/>
        <v>1</v>
      </c>
      <c r="I1352">
        <f t="shared" si="1273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561.4249374999888</v>
      </c>
      <c r="B1353" s="8">
        <f t="shared" ref="B1353:D1353" si="1278">+B1352</f>
        <v>6.0000000000000001E-3</v>
      </c>
      <c r="C1353" s="10">
        <f t="shared" si="1278"/>
        <v>1</v>
      </c>
      <c r="D1353" s="11">
        <f t="shared" si="1278"/>
        <v>1</v>
      </c>
      <c r="I1353">
        <f t="shared" si="1273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561.75599999998872</v>
      </c>
      <c r="B1354" s="8">
        <f t="shared" ref="B1354:D1354" si="1279">+B1353</f>
        <v>6.0000000000000001E-3</v>
      </c>
      <c r="C1354" s="10">
        <f t="shared" si="1279"/>
        <v>1</v>
      </c>
      <c r="D1354" s="11">
        <f t="shared" si="1279"/>
        <v>1</v>
      </c>
      <c r="I1354">
        <f t="shared" si="1273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562.08693749998872</v>
      </c>
      <c r="B1355" s="8">
        <f t="shared" ref="B1355:D1355" si="1280">+B1354</f>
        <v>6.0000000000000001E-3</v>
      </c>
      <c r="C1355" s="10">
        <f t="shared" si="1280"/>
        <v>1</v>
      </c>
      <c r="D1355" s="11">
        <f t="shared" si="1280"/>
        <v>1</v>
      </c>
      <c r="I1355">
        <f t="shared" si="1273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562.4177499999887</v>
      </c>
      <c r="B1356" s="8">
        <f t="shared" ref="B1356:D1356" si="1281">+B1355</f>
        <v>6.0000000000000001E-3</v>
      </c>
      <c r="C1356" s="10">
        <f t="shared" si="1281"/>
        <v>1</v>
      </c>
      <c r="D1356" s="11">
        <f t="shared" si="1281"/>
        <v>1</v>
      </c>
      <c r="I1356">
        <f t="shared" si="1273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562.74843749998877</v>
      </c>
      <c r="B1357" s="8">
        <f t="shared" ref="B1357:D1357" si="1282">+B1356</f>
        <v>6.0000000000000001E-3</v>
      </c>
      <c r="C1357" s="10">
        <f t="shared" si="1282"/>
        <v>1</v>
      </c>
      <c r="D1357" s="11">
        <f t="shared" si="1282"/>
        <v>1</v>
      </c>
      <c r="I1357">
        <f t="shared" si="1273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563.0789999999887</v>
      </c>
      <c r="B1358" s="8">
        <f t="shared" ref="B1358:D1358" si="1283">+B1357</f>
        <v>6.0000000000000001E-3</v>
      </c>
      <c r="C1358" s="10">
        <f t="shared" si="1283"/>
        <v>1</v>
      </c>
      <c r="D1358" s="11">
        <f t="shared" si="1283"/>
        <v>1</v>
      </c>
      <c r="I1358">
        <f t="shared" si="1273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563.40943749998871</v>
      </c>
      <c r="B1359" s="8">
        <f t="shared" ref="B1359:D1359" si="1284">+B1358</f>
        <v>6.0000000000000001E-3</v>
      </c>
      <c r="C1359" s="10">
        <f t="shared" si="1284"/>
        <v>1</v>
      </c>
      <c r="D1359" s="11">
        <f t="shared" si="1284"/>
        <v>1</v>
      </c>
      <c r="I1359">
        <f t="shared" si="1273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563.73974999998859</v>
      </c>
      <c r="B1360" s="8">
        <f t="shared" ref="B1360:D1360" si="1285">+B1359</f>
        <v>6.0000000000000001E-3</v>
      </c>
      <c r="C1360" s="10">
        <f t="shared" si="1285"/>
        <v>1</v>
      </c>
      <c r="D1360" s="11">
        <f t="shared" si="1285"/>
        <v>1</v>
      </c>
      <c r="I1360">
        <f t="shared" si="1273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564.06993749998867</v>
      </c>
      <c r="B1361" s="8">
        <f t="shared" ref="B1361:D1361" si="1286">+B1360</f>
        <v>6.0000000000000001E-3</v>
      </c>
      <c r="C1361" s="10">
        <f t="shared" si="1286"/>
        <v>1</v>
      </c>
      <c r="D1361" s="11">
        <f t="shared" si="1286"/>
        <v>1</v>
      </c>
      <c r="I1361">
        <f t="shared" si="1273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564.39999999998872</v>
      </c>
      <c r="B1362" s="8">
        <f t="shared" ref="B1362:D1362" si="1287">+B1361</f>
        <v>6.0000000000000001E-3</v>
      </c>
      <c r="C1362" s="10">
        <f t="shared" si="1287"/>
        <v>1</v>
      </c>
      <c r="D1362" s="11">
        <f t="shared" si="1287"/>
        <v>1</v>
      </c>
      <c r="I1362">
        <f t="shared" si="1273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564.72993749998864</v>
      </c>
      <c r="B1363" s="8">
        <f t="shared" ref="B1363:D1363" si="1288">+B1362</f>
        <v>6.0000000000000001E-3</v>
      </c>
      <c r="C1363" s="10">
        <f t="shared" si="1288"/>
        <v>1</v>
      </c>
      <c r="D1363" s="11">
        <f t="shared" si="1288"/>
        <v>1</v>
      </c>
      <c r="I1363">
        <f t="shared" si="1273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565.05974999998864</v>
      </c>
      <c r="B1364" s="8">
        <f t="shared" ref="B1364:D1364" si="1289">+B1363</f>
        <v>6.0000000000000001E-3</v>
      </c>
      <c r="C1364" s="10">
        <f t="shared" si="1289"/>
        <v>1</v>
      </c>
      <c r="D1364" s="11">
        <f t="shared" si="1289"/>
        <v>1</v>
      </c>
      <c r="I1364">
        <f t="shared" si="1273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565.38943749998862</v>
      </c>
      <c r="B1365" s="8">
        <f t="shared" ref="B1365:D1365" si="1290">+B1364</f>
        <v>6.0000000000000001E-3</v>
      </c>
      <c r="C1365" s="10">
        <f t="shared" si="1290"/>
        <v>1</v>
      </c>
      <c r="D1365" s="11">
        <f t="shared" si="1290"/>
        <v>1</v>
      </c>
      <c r="I1365">
        <f t="shared" si="1273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565.71899999998868</v>
      </c>
      <c r="B1366" s="8">
        <f t="shared" ref="B1366:D1366" si="1291">+B1365</f>
        <v>6.0000000000000001E-3</v>
      </c>
      <c r="C1366" s="10">
        <f t="shared" si="1291"/>
        <v>1</v>
      </c>
      <c r="D1366" s="11">
        <f t="shared" si="1291"/>
        <v>1</v>
      </c>
      <c r="I1366">
        <f t="shared" si="1273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566.04843749998861</v>
      </c>
      <c r="B1367" s="8">
        <f t="shared" ref="B1367:D1367" si="1292">+B1366</f>
        <v>6.0000000000000001E-3</v>
      </c>
      <c r="C1367" s="10">
        <f t="shared" si="1292"/>
        <v>1</v>
      </c>
      <c r="D1367" s="11">
        <f t="shared" si="1292"/>
        <v>1</v>
      </c>
      <c r="I1367">
        <f t="shared" si="1273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566.37774999998851</v>
      </c>
      <c r="B1368" s="8">
        <f t="shared" ref="B1368:D1368" si="1293">+B1367</f>
        <v>6.0000000000000001E-3</v>
      </c>
      <c r="C1368" s="10">
        <f t="shared" si="1293"/>
        <v>1</v>
      </c>
      <c r="D1368" s="11">
        <f t="shared" si="1293"/>
        <v>1</v>
      </c>
      <c r="I1368">
        <f t="shared" si="1273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566.7069374999885</v>
      </c>
      <c r="B1369" s="8">
        <f t="shared" ref="B1369:D1369" si="1294">+B1368</f>
        <v>6.0000000000000001E-3</v>
      </c>
      <c r="C1369" s="10">
        <f t="shared" si="1294"/>
        <v>1</v>
      </c>
      <c r="D1369" s="11">
        <f t="shared" si="1294"/>
        <v>1</v>
      </c>
      <c r="I1369">
        <f t="shared" si="1273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567.03599999998858</v>
      </c>
      <c r="B1370" s="8">
        <f t="shared" ref="B1370:D1370" si="1295">+B1369</f>
        <v>6.0000000000000001E-3</v>
      </c>
      <c r="C1370" s="10">
        <f t="shared" si="1295"/>
        <v>1</v>
      </c>
      <c r="D1370" s="11">
        <f t="shared" si="1295"/>
        <v>1</v>
      </c>
      <c r="I1370">
        <f t="shared" si="1273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567.36493749998851</v>
      </c>
      <c r="B1371" s="8">
        <f t="shared" ref="B1371:D1371" si="1296">+B1370</f>
        <v>6.0000000000000001E-3</v>
      </c>
      <c r="C1371" s="10">
        <f t="shared" si="1296"/>
        <v>1</v>
      </c>
      <c r="D1371" s="11">
        <f t="shared" si="1296"/>
        <v>1</v>
      </c>
      <c r="I1371">
        <f t="shared" si="1273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567.69374999998843</v>
      </c>
      <c r="B1372" s="8">
        <f t="shared" ref="B1372:D1372" si="1297">+B1371</f>
        <v>6.0000000000000001E-3</v>
      </c>
      <c r="C1372" s="10">
        <f t="shared" si="1297"/>
        <v>1</v>
      </c>
      <c r="D1372" s="11">
        <f t="shared" si="1297"/>
        <v>1</v>
      </c>
      <c r="I1372">
        <f t="shared" si="1273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568.02243749998854</v>
      </c>
      <c r="B1373" s="8">
        <f t="shared" ref="B1373:D1373" si="1298">+B1372</f>
        <v>6.0000000000000001E-3</v>
      </c>
      <c r="C1373" s="10">
        <f t="shared" si="1298"/>
        <v>1</v>
      </c>
      <c r="D1373" s="11">
        <f t="shared" si="1298"/>
        <v>1</v>
      </c>
      <c r="I1373">
        <f t="shared" si="1273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568.35099999998852</v>
      </c>
      <c r="B1374" s="8">
        <f t="shared" ref="B1374:D1374" si="1299">+B1373</f>
        <v>6.0000000000000001E-3</v>
      </c>
      <c r="C1374" s="10">
        <f t="shared" si="1299"/>
        <v>1</v>
      </c>
      <c r="D1374" s="11">
        <f t="shared" si="1299"/>
        <v>1</v>
      </c>
      <c r="I1374">
        <f t="shared" si="1273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568.67943749998858</v>
      </c>
      <c r="B1375" s="8">
        <f t="shared" ref="B1375:D1375" si="1300">+B1374</f>
        <v>6.0000000000000001E-3</v>
      </c>
      <c r="C1375" s="10">
        <f t="shared" si="1300"/>
        <v>1</v>
      </c>
      <c r="D1375" s="11">
        <f t="shared" si="1300"/>
        <v>1</v>
      </c>
      <c r="I1375">
        <f t="shared" si="1273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569.00774999998839</v>
      </c>
      <c r="B1376" s="8">
        <f t="shared" ref="B1376:D1376" si="1301">+B1375</f>
        <v>6.0000000000000001E-3</v>
      </c>
      <c r="C1376" s="10">
        <f t="shared" si="1301"/>
        <v>1</v>
      </c>
      <c r="D1376" s="11">
        <f t="shared" si="1301"/>
        <v>1</v>
      </c>
      <c r="I1376">
        <f t="shared" si="1273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569.3359374999884</v>
      </c>
      <c r="B1377" s="8">
        <f t="shared" ref="B1377:D1377" si="1302">+B1376</f>
        <v>6.0000000000000001E-3</v>
      </c>
      <c r="C1377" s="10">
        <f t="shared" si="1302"/>
        <v>1</v>
      </c>
      <c r="D1377" s="11">
        <f t="shared" si="1302"/>
        <v>1</v>
      </c>
      <c r="I1377">
        <f t="shared" si="1273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569.66399999998839</v>
      </c>
      <c r="B1378" s="8">
        <f t="shared" ref="B1378:D1378" si="1303">+B1377</f>
        <v>6.0000000000000001E-3</v>
      </c>
      <c r="C1378" s="10">
        <f t="shared" si="1303"/>
        <v>1</v>
      </c>
      <c r="D1378" s="11">
        <f t="shared" si="1303"/>
        <v>1</v>
      </c>
      <c r="I1378">
        <f t="shared" si="1273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569.99193749998835</v>
      </c>
      <c r="B1379" s="8">
        <f t="shared" ref="B1379:D1379" si="1304">+B1378</f>
        <v>6.0000000000000001E-3</v>
      </c>
      <c r="C1379" s="10">
        <f t="shared" si="1304"/>
        <v>1</v>
      </c>
      <c r="D1379" s="11">
        <f t="shared" si="1304"/>
        <v>1</v>
      </c>
      <c r="I1379">
        <f t="shared" si="1273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570.3197499999884</v>
      </c>
      <c r="B1380" s="8">
        <f t="shared" ref="B1380:D1380" si="1305">+B1379</f>
        <v>6.0000000000000001E-3</v>
      </c>
      <c r="C1380" s="10">
        <f t="shared" si="1305"/>
        <v>1</v>
      </c>
      <c r="D1380" s="11">
        <f t="shared" si="1305"/>
        <v>1</v>
      </c>
      <c r="I1380">
        <f t="shared" si="1273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570.64743749998843</v>
      </c>
      <c r="B1381" s="8">
        <f t="shared" ref="B1381:D1381" si="1306">+B1380</f>
        <v>6.0000000000000001E-3</v>
      </c>
      <c r="C1381" s="10">
        <f t="shared" si="1306"/>
        <v>1</v>
      </c>
      <c r="D1381" s="11">
        <f t="shared" si="1306"/>
        <v>1</v>
      </c>
      <c r="I1381">
        <f t="shared" si="1273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570.97499999998843</v>
      </c>
      <c r="B1382" s="8">
        <f t="shared" ref="B1382:D1382" si="1307">+B1381</f>
        <v>6.0000000000000001E-3</v>
      </c>
      <c r="C1382" s="10">
        <f t="shared" si="1307"/>
        <v>1</v>
      </c>
      <c r="D1382" s="11">
        <f t="shared" si="1307"/>
        <v>1</v>
      </c>
      <c r="I1382">
        <f t="shared" si="1273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571.3024374999884</v>
      </c>
      <c r="B1383" s="8">
        <f t="shared" ref="B1383:D1383" si="1308">+B1382</f>
        <v>6.0000000000000001E-3</v>
      </c>
      <c r="C1383" s="10">
        <f t="shared" si="1308"/>
        <v>1</v>
      </c>
      <c r="D1383" s="11">
        <f t="shared" si="1308"/>
        <v>1</v>
      </c>
      <c r="I1383">
        <f t="shared" si="1273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571.62974999998835</v>
      </c>
      <c r="B1384" s="8">
        <f t="shared" ref="B1384:D1384" si="1309">+B1383</f>
        <v>6.0000000000000001E-3</v>
      </c>
      <c r="C1384" s="10">
        <f t="shared" si="1309"/>
        <v>1</v>
      </c>
      <c r="D1384" s="11">
        <f t="shared" si="1309"/>
        <v>1</v>
      </c>
      <c r="I1384">
        <f t="shared" si="1273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571.95693749998827</v>
      </c>
      <c r="B1385" s="8">
        <f t="shared" ref="B1385:D1385" si="1310">+B1384</f>
        <v>6.0000000000000001E-3</v>
      </c>
      <c r="C1385" s="10">
        <f t="shared" si="1310"/>
        <v>1</v>
      </c>
      <c r="D1385" s="11">
        <f t="shared" si="1310"/>
        <v>1</v>
      </c>
      <c r="I1385">
        <f t="shared" si="1273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572.28399999998828</v>
      </c>
      <c r="B1386" s="8">
        <f t="shared" ref="B1386:D1386" si="1311">+B1385</f>
        <v>6.0000000000000001E-3</v>
      </c>
      <c r="C1386" s="10">
        <f t="shared" si="1311"/>
        <v>1</v>
      </c>
      <c r="D1386" s="11">
        <f t="shared" si="1311"/>
        <v>1</v>
      </c>
      <c r="I1386">
        <f t="shared" si="1273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572.61093749998827</v>
      </c>
      <c r="B1387" s="8">
        <f t="shared" ref="B1387:D1387" si="1312">+B1386</f>
        <v>6.0000000000000001E-3</v>
      </c>
      <c r="C1387" s="10">
        <f t="shared" si="1312"/>
        <v>1</v>
      </c>
      <c r="D1387" s="11">
        <f t="shared" si="1312"/>
        <v>1</v>
      </c>
      <c r="I1387">
        <f t="shared" si="1273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572.93774999998834</v>
      </c>
      <c r="B1388" s="8">
        <f t="shared" ref="B1388:D1388" si="1313">+B1387</f>
        <v>6.0000000000000001E-3</v>
      </c>
      <c r="C1388" s="10">
        <f t="shared" si="1313"/>
        <v>1</v>
      </c>
      <c r="D1388" s="11">
        <f t="shared" si="1313"/>
        <v>1</v>
      </c>
      <c r="I1388">
        <f t="shared" si="1273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573.26443749998828</v>
      </c>
      <c r="B1389" s="8">
        <f t="shared" ref="B1389:D1389" si="1314">+B1388</f>
        <v>6.0000000000000001E-3</v>
      </c>
      <c r="C1389" s="10">
        <f t="shared" si="1314"/>
        <v>1</v>
      </c>
      <c r="D1389" s="11">
        <f t="shared" si="1314"/>
        <v>1</v>
      </c>
      <c r="I1389">
        <f t="shared" si="1273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573.5909999999883</v>
      </c>
      <c r="B1390" s="8">
        <f t="shared" ref="B1390:D1390" si="1315">+B1389</f>
        <v>6.0000000000000001E-3</v>
      </c>
      <c r="C1390" s="10">
        <f t="shared" si="1315"/>
        <v>1</v>
      </c>
      <c r="D1390" s="11">
        <f t="shared" si="1315"/>
        <v>1</v>
      </c>
      <c r="I1390">
        <f t="shared" si="1273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573.9174374999883</v>
      </c>
      <c r="B1391" s="8">
        <f t="shared" ref="B1391:D1391" si="1316">+B1390</f>
        <v>6.0000000000000001E-3</v>
      </c>
      <c r="C1391" s="10">
        <f t="shared" si="1316"/>
        <v>1</v>
      </c>
      <c r="D1391" s="11">
        <f t="shared" si="1316"/>
        <v>1</v>
      </c>
      <c r="I1391">
        <f t="shared" si="1273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574.24374999998815</v>
      </c>
      <c r="B1392" s="8">
        <f t="shared" ref="B1392:D1392" si="1317">+B1391</f>
        <v>6.0000000000000001E-3</v>
      </c>
      <c r="C1392" s="10">
        <f t="shared" si="1317"/>
        <v>1</v>
      </c>
      <c r="D1392" s="11">
        <f t="shared" si="1317"/>
        <v>1</v>
      </c>
      <c r="I1392">
        <f t="shared" si="1273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574.56993749998821</v>
      </c>
      <c r="B1393" s="8">
        <f t="shared" ref="B1393:D1393" si="1318">+B1392</f>
        <v>6.0000000000000001E-3</v>
      </c>
      <c r="C1393" s="10">
        <f t="shared" si="1318"/>
        <v>1</v>
      </c>
      <c r="D1393" s="11">
        <f t="shared" si="1318"/>
        <v>1</v>
      </c>
      <c r="I1393">
        <f t="shared" si="1273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574.89599999998825</v>
      </c>
      <c r="B1394" s="8">
        <f t="shared" ref="B1394:D1394" si="1319">+B1393</f>
        <v>6.0000000000000001E-3</v>
      </c>
      <c r="C1394" s="10">
        <f t="shared" si="1319"/>
        <v>1</v>
      </c>
      <c r="D1394" s="11">
        <f t="shared" si="1319"/>
        <v>1</v>
      </c>
      <c r="I1394">
        <f t="shared" si="1273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575.22193749998814</v>
      </c>
      <c r="B1395" s="8">
        <f t="shared" ref="B1395:D1395" si="1320">+B1394</f>
        <v>6.0000000000000001E-3</v>
      </c>
      <c r="C1395" s="10">
        <f t="shared" si="1320"/>
        <v>1</v>
      </c>
      <c r="D1395" s="11">
        <f t="shared" si="1320"/>
        <v>1</v>
      </c>
      <c r="I1395">
        <f t="shared" si="1273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575.54774999998813</v>
      </c>
      <c r="B1396" s="8">
        <f t="shared" ref="B1396:D1396" si="1321">+B1395</f>
        <v>6.0000000000000001E-3</v>
      </c>
      <c r="C1396" s="10">
        <f t="shared" si="1321"/>
        <v>1</v>
      </c>
      <c r="D1396" s="11">
        <f t="shared" si="1321"/>
        <v>1</v>
      </c>
      <c r="I1396">
        <f t="shared" si="1273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575.87343749998809</v>
      </c>
      <c r="B1397" s="8">
        <f t="shared" ref="B1397:D1397" si="1322">+B1396</f>
        <v>6.0000000000000001E-3</v>
      </c>
      <c r="C1397" s="10">
        <f t="shared" si="1322"/>
        <v>1</v>
      </c>
      <c r="D1397" s="11">
        <f t="shared" si="1322"/>
        <v>1</v>
      </c>
      <c r="I1397">
        <f t="shared" si="1273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576.19899999998813</v>
      </c>
      <c r="B1398" s="8">
        <f t="shared" ref="B1398:D1398" si="1323">+B1397</f>
        <v>6.0000000000000001E-3</v>
      </c>
      <c r="C1398" s="10">
        <f t="shared" si="1323"/>
        <v>1</v>
      </c>
      <c r="D1398" s="11">
        <f t="shared" si="1323"/>
        <v>1</v>
      </c>
      <c r="I1398">
        <f t="shared" si="1273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576.52443749998815</v>
      </c>
      <c r="B1399" s="8">
        <f t="shared" ref="B1399:D1399" si="1324">+B1398</f>
        <v>6.0000000000000001E-3</v>
      </c>
      <c r="C1399" s="10">
        <f t="shared" si="1324"/>
        <v>1</v>
      </c>
      <c r="D1399" s="11">
        <f t="shared" si="1324"/>
        <v>1</v>
      </c>
      <c r="I1399">
        <f t="shared" si="1273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576.84974999998815</v>
      </c>
      <c r="B1400" s="8">
        <f t="shared" ref="B1400:D1400" si="1325">+B1399</f>
        <v>6.0000000000000001E-3</v>
      </c>
      <c r="C1400" s="10">
        <f t="shared" si="1325"/>
        <v>1</v>
      </c>
      <c r="D1400" s="11">
        <f t="shared" si="1325"/>
        <v>1</v>
      </c>
      <c r="I1400">
        <f t="shared" si="1273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577.17493749998812</v>
      </c>
      <c r="B1401" s="8">
        <f t="shared" ref="B1401:D1401" si="1326">+B1400</f>
        <v>6.0000000000000001E-3</v>
      </c>
      <c r="C1401" s="10">
        <f t="shared" si="1326"/>
        <v>1</v>
      </c>
      <c r="D1401" s="11">
        <f t="shared" si="1326"/>
        <v>1</v>
      </c>
      <c r="I1401">
        <f t="shared" si="1273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577.49999999998818</v>
      </c>
      <c r="B1402" s="8">
        <f t="shared" ref="B1402:D1402" si="1327">+B1401</f>
        <v>6.0000000000000001E-3</v>
      </c>
      <c r="C1402" s="10">
        <f t="shared" si="1327"/>
        <v>1</v>
      </c>
      <c r="D1402" s="11">
        <f t="shared" si="1327"/>
        <v>1</v>
      </c>
      <c r="I1402">
        <f t="shared" si="1273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577.82493749998798</v>
      </c>
      <c r="B1403" s="8">
        <f t="shared" ref="B1403:D1403" si="1328">+B1402</f>
        <v>6.0000000000000001E-3</v>
      </c>
      <c r="C1403" s="10">
        <f t="shared" si="1328"/>
        <v>1</v>
      </c>
      <c r="D1403" s="11">
        <f t="shared" si="1328"/>
        <v>1</v>
      </c>
      <c r="I1403">
        <f t="shared" si="1273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578.14974999998799</v>
      </c>
      <c r="B1404" s="8">
        <f t="shared" ref="B1404:D1404" si="1329">+B1403</f>
        <v>6.0000000000000001E-3</v>
      </c>
      <c r="C1404" s="10">
        <f t="shared" si="1329"/>
        <v>1</v>
      </c>
      <c r="D1404" s="11">
        <f t="shared" si="1329"/>
        <v>1</v>
      </c>
      <c r="I1404">
        <f t="shared" si="1273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578.47443749998808</v>
      </c>
      <c r="B1405" s="8">
        <f t="shared" ref="B1405:D1405" si="1330">+B1404</f>
        <v>6.0000000000000001E-3</v>
      </c>
      <c r="C1405" s="10">
        <f t="shared" si="1330"/>
        <v>1</v>
      </c>
      <c r="D1405" s="11">
        <f t="shared" si="1330"/>
        <v>1</v>
      </c>
      <c r="I1405">
        <f t="shared" si="1273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578.79899999998804</v>
      </c>
      <c r="B1406" s="8">
        <f t="shared" ref="B1406:D1406" si="1331">+B1405</f>
        <v>6.0000000000000001E-3</v>
      </c>
      <c r="C1406" s="10">
        <f t="shared" si="1331"/>
        <v>1</v>
      </c>
      <c r="D1406" s="11">
        <f t="shared" si="1331"/>
        <v>1</v>
      </c>
      <c r="I1406">
        <f t="shared" si="1273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579.12343749998809</v>
      </c>
      <c r="B1407" s="8">
        <f t="shared" ref="B1407:D1407" si="1332">+B1406</f>
        <v>6.0000000000000001E-3</v>
      </c>
      <c r="C1407" s="10">
        <f t="shared" si="1332"/>
        <v>1</v>
      </c>
      <c r="D1407" s="11">
        <f t="shared" si="1332"/>
        <v>1</v>
      </c>
      <c r="I1407">
        <f t="shared" si="1273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579.44774999998799</v>
      </c>
      <c r="B1408" s="8">
        <f t="shared" ref="B1408:D1408" si="1333">+B1407</f>
        <v>6.0000000000000001E-3</v>
      </c>
      <c r="C1408" s="10">
        <f t="shared" si="1333"/>
        <v>1</v>
      </c>
      <c r="D1408" s="11">
        <f t="shared" si="1333"/>
        <v>1</v>
      </c>
      <c r="I1408">
        <f t="shared" si="1273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579.77193749998798</v>
      </c>
      <c r="B1409" s="8">
        <f t="shared" ref="B1409:D1409" si="1334">+B1408</f>
        <v>6.0000000000000001E-3</v>
      </c>
      <c r="C1409" s="10">
        <f t="shared" si="1334"/>
        <v>1</v>
      </c>
      <c r="D1409" s="11">
        <f t="shared" si="1334"/>
        <v>1</v>
      </c>
      <c r="I1409">
        <f t="shared" si="1273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580.09599999998795</v>
      </c>
      <c r="B1410" s="8">
        <f t="shared" ref="B1410:D1410" si="1335">+B1409</f>
        <v>6.0000000000000001E-3</v>
      </c>
      <c r="C1410" s="10">
        <f t="shared" si="1335"/>
        <v>1</v>
      </c>
      <c r="D1410" s="11">
        <f t="shared" si="1335"/>
        <v>1</v>
      </c>
      <c r="I1410">
        <f t="shared" si="1273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580.4199374999879</v>
      </c>
      <c r="B1411" s="8">
        <f t="shared" ref="B1411:D1411" si="1336">+B1410</f>
        <v>6.0000000000000001E-3</v>
      </c>
      <c r="C1411" s="10">
        <f t="shared" si="1336"/>
        <v>1</v>
      </c>
      <c r="D1411" s="11">
        <f t="shared" si="1336"/>
        <v>1</v>
      </c>
      <c r="I1411">
        <f t="shared" si="1273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580.74374999998793</v>
      </c>
      <c r="B1412" s="8">
        <f t="shared" ref="B1412:D1412" si="1337">+B1411</f>
        <v>6.0000000000000001E-3</v>
      </c>
      <c r="C1412" s="10">
        <f t="shared" si="1337"/>
        <v>1</v>
      </c>
      <c r="D1412" s="11">
        <f t="shared" si="1337"/>
        <v>1</v>
      </c>
      <c r="I1412">
        <f t="shared" ref="I1412:I1475" si="1338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581.06743749998793</v>
      </c>
      <c r="B1413" s="8">
        <f t="shared" ref="B1413:D1413" si="1339">+B1412</f>
        <v>6.0000000000000001E-3</v>
      </c>
      <c r="C1413" s="10">
        <f t="shared" si="1339"/>
        <v>1</v>
      </c>
      <c r="D1413" s="11">
        <f t="shared" si="1339"/>
        <v>1</v>
      </c>
      <c r="I1413">
        <f t="shared" si="1338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581.39099999998791</v>
      </c>
      <c r="B1414" s="8">
        <f t="shared" ref="B1414:D1414" si="1340">+B1413</f>
        <v>6.0000000000000001E-3</v>
      </c>
      <c r="C1414" s="10">
        <f t="shared" si="1340"/>
        <v>1</v>
      </c>
      <c r="D1414" s="11">
        <f t="shared" si="1340"/>
        <v>1</v>
      </c>
      <c r="I1414">
        <f t="shared" si="1338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581.71443749998787</v>
      </c>
      <c r="B1415" s="8">
        <f t="shared" ref="B1415:D1415" si="1341">+B1414</f>
        <v>6.0000000000000001E-3</v>
      </c>
      <c r="C1415" s="10">
        <f t="shared" si="1341"/>
        <v>1</v>
      </c>
      <c r="D1415" s="11">
        <f t="shared" si="1341"/>
        <v>1</v>
      </c>
      <c r="I1415">
        <f t="shared" si="1338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582.03774999998791</v>
      </c>
      <c r="B1416" s="8">
        <f t="shared" ref="B1416:D1416" si="1342">+B1415</f>
        <v>6.0000000000000001E-3</v>
      </c>
      <c r="C1416" s="10">
        <f t="shared" si="1342"/>
        <v>1</v>
      </c>
      <c r="D1416" s="11">
        <f t="shared" si="1342"/>
        <v>1</v>
      </c>
      <c r="I1416">
        <f t="shared" si="1338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582.36093749998781</v>
      </c>
      <c r="B1417" s="8">
        <f t="shared" ref="B1417:D1417" si="1343">+B1416</f>
        <v>6.0000000000000001E-3</v>
      </c>
      <c r="C1417" s="10">
        <f t="shared" si="1343"/>
        <v>1</v>
      </c>
      <c r="D1417" s="11">
        <f t="shared" si="1343"/>
        <v>1</v>
      </c>
      <c r="I1417">
        <f t="shared" si="1338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582.6839999999878</v>
      </c>
      <c r="B1418" s="8">
        <f t="shared" ref="B1418:D1418" si="1344">+B1417</f>
        <v>6.0000000000000001E-3</v>
      </c>
      <c r="C1418" s="10">
        <f t="shared" si="1344"/>
        <v>1</v>
      </c>
      <c r="D1418" s="11">
        <f t="shared" si="1344"/>
        <v>1</v>
      </c>
      <c r="I1418">
        <f t="shared" si="1338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583.00693749998777</v>
      </c>
      <c r="B1419" s="8">
        <f t="shared" ref="B1419:D1419" si="1345">+B1418</f>
        <v>6.0000000000000001E-3</v>
      </c>
      <c r="C1419" s="10">
        <f t="shared" si="1345"/>
        <v>1</v>
      </c>
      <c r="D1419" s="11">
        <f t="shared" si="1345"/>
        <v>1</v>
      </c>
      <c r="I1419">
        <f t="shared" si="1338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583.32974999998783</v>
      </c>
      <c r="B1420" s="8">
        <f t="shared" ref="B1420:D1420" si="1346">+B1419</f>
        <v>6.0000000000000001E-3</v>
      </c>
      <c r="C1420" s="10">
        <f t="shared" si="1346"/>
        <v>1</v>
      </c>
      <c r="D1420" s="11">
        <f t="shared" si="1346"/>
        <v>1</v>
      </c>
      <c r="I1420">
        <f t="shared" si="1338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583.65243749998785</v>
      </c>
      <c r="B1421" s="8">
        <f t="shared" ref="B1421:D1421" si="1347">+B1420</f>
        <v>6.0000000000000001E-3</v>
      </c>
      <c r="C1421" s="10">
        <f t="shared" si="1347"/>
        <v>1</v>
      </c>
      <c r="D1421" s="11">
        <f t="shared" si="1347"/>
        <v>1</v>
      </c>
      <c r="I1421">
        <f t="shared" si="1338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583.97499999998774</v>
      </c>
      <c r="B1422" s="8">
        <f t="shared" ref="B1422:D1422" si="1348">+B1421</f>
        <v>6.0000000000000001E-3</v>
      </c>
      <c r="C1422" s="10">
        <f t="shared" si="1348"/>
        <v>1</v>
      </c>
      <c r="D1422" s="11">
        <f t="shared" si="1348"/>
        <v>1</v>
      </c>
      <c r="I1422">
        <f t="shared" si="1338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584.29743749998784</v>
      </c>
      <c r="B1423" s="8">
        <f t="shared" ref="B1423:D1423" si="1349">+B1422</f>
        <v>6.0000000000000001E-3</v>
      </c>
      <c r="C1423" s="10">
        <f t="shared" si="1349"/>
        <v>1</v>
      </c>
      <c r="D1423" s="11">
        <f t="shared" si="1349"/>
        <v>1</v>
      </c>
      <c r="I1423">
        <f t="shared" si="1338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584.61974999998779</v>
      </c>
      <c r="B1424" s="8">
        <f t="shared" ref="B1424:D1424" si="1350">+B1423</f>
        <v>6.0000000000000001E-3</v>
      </c>
      <c r="C1424" s="10">
        <f t="shared" si="1350"/>
        <v>1</v>
      </c>
      <c r="D1424" s="11">
        <f t="shared" si="1350"/>
        <v>1</v>
      </c>
      <c r="I1424">
        <f t="shared" si="1338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584.94193749998783</v>
      </c>
      <c r="B1425" s="8">
        <f t="shared" ref="B1425:D1425" si="1351">+B1424</f>
        <v>6.0000000000000001E-3</v>
      </c>
      <c r="C1425" s="10">
        <f t="shared" si="1351"/>
        <v>1</v>
      </c>
      <c r="D1425" s="11">
        <f t="shared" si="1351"/>
        <v>1</v>
      </c>
      <c r="I1425">
        <f t="shared" si="1338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585.26399999998773</v>
      </c>
      <c r="B1426" s="8">
        <f t="shared" ref="B1426:D1426" si="1352">+B1425</f>
        <v>6.0000000000000001E-3</v>
      </c>
      <c r="C1426" s="10">
        <f t="shared" si="1352"/>
        <v>1</v>
      </c>
      <c r="D1426" s="11">
        <f t="shared" si="1352"/>
        <v>1</v>
      </c>
      <c r="I1426">
        <f t="shared" si="1338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585.58593749998772</v>
      </c>
      <c r="B1427" s="8">
        <f t="shared" ref="B1427:D1427" si="1353">+B1426</f>
        <v>6.0000000000000001E-3</v>
      </c>
      <c r="C1427" s="10">
        <f t="shared" si="1353"/>
        <v>1</v>
      </c>
      <c r="D1427" s="11">
        <f t="shared" si="1353"/>
        <v>1</v>
      </c>
      <c r="I1427">
        <f t="shared" si="1338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585.90774999998769</v>
      </c>
      <c r="B1428" s="8">
        <f t="shared" ref="B1428:D1428" si="1354">+B1427</f>
        <v>6.0000000000000001E-3</v>
      </c>
      <c r="C1428" s="10">
        <f t="shared" si="1354"/>
        <v>1</v>
      </c>
      <c r="D1428" s="11">
        <f t="shared" si="1354"/>
        <v>1</v>
      </c>
      <c r="I1428">
        <f t="shared" si="1338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586.22943749998763</v>
      </c>
      <c r="B1429" s="8">
        <f t="shared" ref="B1429:D1429" si="1355">+B1428</f>
        <v>6.0000000000000001E-3</v>
      </c>
      <c r="C1429" s="10">
        <f t="shared" si="1355"/>
        <v>1</v>
      </c>
      <c r="D1429" s="11">
        <f t="shared" si="1355"/>
        <v>1</v>
      </c>
      <c r="I1429">
        <f t="shared" si="1338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586.55099999998777</v>
      </c>
      <c r="B1430" s="8">
        <f t="shared" ref="B1430:D1430" si="1356">+B1429</f>
        <v>6.0000000000000001E-3</v>
      </c>
      <c r="C1430" s="10">
        <f t="shared" si="1356"/>
        <v>1</v>
      </c>
      <c r="D1430" s="11">
        <f t="shared" si="1356"/>
        <v>1</v>
      </c>
      <c r="I1430">
        <f t="shared" si="1338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586.87243749998765</v>
      </c>
      <c r="B1431" s="8">
        <f t="shared" ref="B1431:D1431" si="1357">+B1430</f>
        <v>6.0000000000000001E-3</v>
      </c>
      <c r="C1431" s="10">
        <f t="shared" si="1357"/>
        <v>1</v>
      </c>
      <c r="D1431" s="11">
        <f t="shared" si="1357"/>
        <v>1</v>
      </c>
      <c r="I1431">
        <f t="shared" si="1338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587.19374999998763</v>
      </c>
      <c r="B1432" s="8">
        <f t="shared" ref="B1432:D1432" si="1358">+B1431</f>
        <v>6.0000000000000001E-3</v>
      </c>
      <c r="C1432" s="10">
        <f t="shared" si="1358"/>
        <v>1</v>
      </c>
      <c r="D1432" s="11">
        <f t="shared" si="1358"/>
        <v>1</v>
      </c>
      <c r="I1432">
        <f t="shared" si="1338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587.51493749998758</v>
      </c>
      <c r="B1433" s="8">
        <f t="shared" ref="B1433:D1433" si="1359">+B1432</f>
        <v>6.0000000000000001E-3</v>
      </c>
      <c r="C1433" s="10">
        <f t="shared" si="1359"/>
        <v>1</v>
      </c>
      <c r="D1433" s="11">
        <f t="shared" si="1359"/>
        <v>1</v>
      </c>
      <c r="I1433">
        <f t="shared" si="1338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587.83599999998773</v>
      </c>
      <c r="B1434" s="8">
        <f t="shared" ref="B1434:D1434" si="1360">+B1433</f>
        <v>6.0000000000000001E-3</v>
      </c>
      <c r="C1434" s="10">
        <f t="shared" si="1360"/>
        <v>1</v>
      </c>
      <c r="D1434" s="11">
        <f t="shared" si="1360"/>
        <v>1</v>
      </c>
      <c r="I1434">
        <f t="shared" si="1338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588.15693749998752</v>
      </c>
      <c r="B1435" s="8">
        <f t="shared" ref="B1435:D1435" si="1361">+B1434</f>
        <v>6.0000000000000001E-3</v>
      </c>
      <c r="C1435" s="10">
        <f t="shared" si="1361"/>
        <v>1</v>
      </c>
      <c r="D1435" s="11">
        <f t="shared" si="1361"/>
        <v>1</v>
      </c>
      <c r="I1435">
        <f t="shared" si="1338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588.47774999998762</v>
      </c>
      <c r="B1436" s="8">
        <f t="shared" ref="B1436:D1436" si="1362">+B1435</f>
        <v>6.0000000000000001E-3</v>
      </c>
      <c r="C1436" s="10">
        <f t="shared" si="1362"/>
        <v>1</v>
      </c>
      <c r="D1436" s="11">
        <f t="shared" si="1362"/>
        <v>1</v>
      </c>
      <c r="I1436">
        <f t="shared" si="1338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588.79843749998759</v>
      </c>
      <c r="B1437" s="8">
        <f t="shared" ref="B1437:D1437" si="1363">+B1436</f>
        <v>6.0000000000000001E-3</v>
      </c>
      <c r="C1437" s="10">
        <f t="shared" si="1363"/>
        <v>1</v>
      </c>
      <c r="D1437" s="11">
        <f t="shared" si="1363"/>
        <v>1</v>
      </c>
      <c r="I1437">
        <f t="shared" si="1338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589.11899999998764</v>
      </c>
      <c r="B1438" s="8">
        <f t="shared" ref="B1438:D1438" si="1364">+B1437</f>
        <v>6.0000000000000001E-3</v>
      </c>
      <c r="C1438" s="10">
        <f t="shared" si="1364"/>
        <v>1</v>
      </c>
      <c r="D1438" s="11">
        <f t="shared" si="1364"/>
        <v>1</v>
      </c>
      <c r="I1438">
        <f t="shared" si="1338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589.43943749998766</v>
      </c>
      <c r="B1439" s="8">
        <f t="shared" ref="B1439:D1439" si="1365">+B1438</f>
        <v>6.0000000000000001E-3</v>
      </c>
      <c r="C1439" s="10">
        <f t="shared" si="1365"/>
        <v>1</v>
      </c>
      <c r="D1439" s="11">
        <f t="shared" si="1365"/>
        <v>1</v>
      </c>
      <c r="I1439">
        <f t="shared" si="1338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589.75974999998755</v>
      </c>
      <c r="B1440" s="8">
        <f t="shared" ref="B1440:D1440" si="1366">+B1439</f>
        <v>6.0000000000000001E-3</v>
      </c>
      <c r="C1440" s="10">
        <f t="shared" si="1366"/>
        <v>1</v>
      </c>
      <c r="D1440" s="11">
        <f t="shared" si="1366"/>
        <v>1</v>
      </c>
      <c r="I1440">
        <f t="shared" si="1338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590.07993749998752</v>
      </c>
      <c r="B1441" s="8">
        <f t="shared" ref="B1441:D1441" si="1367">+B1440</f>
        <v>6.0000000000000001E-3</v>
      </c>
      <c r="C1441" s="10">
        <f t="shared" si="1367"/>
        <v>1</v>
      </c>
      <c r="D1441" s="11">
        <f t="shared" si="1367"/>
        <v>1</v>
      </c>
      <c r="I1441">
        <f t="shared" si="1338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590.39999999998759</v>
      </c>
      <c r="B1442" s="8">
        <f t="shared" ref="B1442:D1442" si="1368">+B1441</f>
        <v>6.0000000000000001E-3</v>
      </c>
      <c r="C1442" s="10">
        <f t="shared" si="1368"/>
        <v>1</v>
      </c>
      <c r="D1442" s="11">
        <f t="shared" si="1368"/>
        <v>1</v>
      </c>
      <c r="I1442">
        <f t="shared" si="1338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590.71993749998751</v>
      </c>
      <c r="B1443" s="8">
        <f t="shared" ref="B1443:D1443" si="1369">+B1442</f>
        <v>6.0000000000000001E-3</v>
      </c>
      <c r="C1443" s="10">
        <f t="shared" si="1369"/>
        <v>1</v>
      </c>
      <c r="D1443" s="11">
        <f t="shared" si="1369"/>
        <v>1</v>
      </c>
      <c r="I1443">
        <f t="shared" si="1338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591.03974999998752</v>
      </c>
      <c r="B1444" s="8">
        <f t="shared" ref="B1444:D1444" si="1370">+B1443</f>
        <v>6.0000000000000001E-3</v>
      </c>
      <c r="C1444" s="10">
        <f t="shared" si="1370"/>
        <v>1</v>
      </c>
      <c r="D1444" s="11">
        <f t="shared" si="1370"/>
        <v>1</v>
      </c>
      <c r="I1444">
        <f t="shared" si="1338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591.35943749998751</v>
      </c>
      <c r="B1445" s="8">
        <f t="shared" ref="B1445:D1445" si="1371">+B1444</f>
        <v>6.0000000000000001E-3</v>
      </c>
      <c r="C1445" s="10">
        <f t="shared" si="1371"/>
        <v>1</v>
      </c>
      <c r="D1445" s="11">
        <f t="shared" si="1371"/>
        <v>1</v>
      </c>
      <c r="I1445">
        <f t="shared" si="1338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591.67899999998747</v>
      </c>
      <c r="B1446" s="8">
        <f t="shared" ref="B1446:D1446" si="1372">+B1445</f>
        <v>6.0000000000000001E-3</v>
      </c>
      <c r="C1446" s="10">
        <f t="shared" si="1372"/>
        <v>1</v>
      </c>
      <c r="D1446" s="11">
        <f t="shared" si="1372"/>
        <v>1</v>
      </c>
      <c r="I1446">
        <f t="shared" si="1338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591.99843749998752</v>
      </c>
      <c r="B1447" s="8">
        <f t="shared" ref="B1447:D1447" si="1373">+B1446</f>
        <v>6.0000000000000001E-3</v>
      </c>
      <c r="C1447" s="10">
        <f t="shared" si="1373"/>
        <v>1</v>
      </c>
      <c r="D1447" s="11">
        <f t="shared" si="1373"/>
        <v>1</v>
      </c>
      <c r="I1447">
        <f t="shared" si="1338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592.31774999998743</v>
      </c>
      <c r="B1448" s="8">
        <f t="shared" ref="B1448:D1448" si="1374">+B1447</f>
        <v>6.0000000000000001E-3</v>
      </c>
      <c r="C1448" s="10">
        <f t="shared" si="1374"/>
        <v>1</v>
      </c>
      <c r="D1448" s="11">
        <f t="shared" si="1374"/>
        <v>1</v>
      </c>
      <c r="I1448">
        <f t="shared" si="1338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592.63693749998743</v>
      </c>
      <c r="B1449" s="8">
        <f t="shared" ref="B1449:D1449" si="1375">+B1448</f>
        <v>6.0000000000000001E-3</v>
      </c>
      <c r="C1449" s="10">
        <f t="shared" si="1375"/>
        <v>1</v>
      </c>
      <c r="D1449" s="11">
        <f t="shared" si="1375"/>
        <v>1</v>
      </c>
      <c r="I1449">
        <f t="shared" si="1338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592.95599999998751</v>
      </c>
      <c r="B1450" s="8">
        <f t="shared" ref="B1450:D1450" si="1376">+B1449</f>
        <v>6.0000000000000001E-3</v>
      </c>
      <c r="C1450" s="10">
        <f t="shared" si="1376"/>
        <v>1</v>
      </c>
      <c r="D1450" s="11">
        <f t="shared" si="1376"/>
        <v>1</v>
      </c>
      <c r="I1450">
        <f t="shared" si="1338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593.27493749998735</v>
      </c>
      <c r="B1451" s="8">
        <f t="shared" ref="B1451:D1451" si="1377">+B1450</f>
        <v>6.0000000000000001E-3</v>
      </c>
      <c r="C1451" s="10">
        <f t="shared" si="1377"/>
        <v>1</v>
      </c>
      <c r="D1451" s="11">
        <f t="shared" si="1377"/>
        <v>1</v>
      </c>
      <c r="I1451">
        <f t="shared" si="1338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593.59374999998738</v>
      </c>
      <c r="B1452" s="8">
        <f t="shared" ref="B1452:D1452" si="1378">+B1451</f>
        <v>6.0000000000000001E-3</v>
      </c>
      <c r="C1452" s="10">
        <f t="shared" si="1378"/>
        <v>1</v>
      </c>
      <c r="D1452" s="11">
        <f t="shared" si="1378"/>
        <v>1</v>
      </c>
      <c r="I1452">
        <f t="shared" si="1338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593.91243749998739</v>
      </c>
      <c r="B1453" s="8">
        <f t="shared" ref="B1453:D1453" si="1379">+B1452</f>
        <v>6.0000000000000001E-3</v>
      </c>
      <c r="C1453" s="10">
        <f t="shared" si="1379"/>
        <v>1</v>
      </c>
      <c r="D1453" s="11">
        <f t="shared" si="1379"/>
        <v>1</v>
      </c>
      <c r="I1453">
        <f t="shared" si="1338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594.23099999998738</v>
      </c>
      <c r="B1454" s="8">
        <f t="shared" ref="B1454:D1454" si="1380">+B1453</f>
        <v>6.0000000000000001E-3</v>
      </c>
      <c r="C1454" s="10">
        <f t="shared" si="1380"/>
        <v>1</v>
      </c>
      <c r="D1454" s="11">
        <f t="shared" si="1380"/>
        <v>1</v>
      </c>
      <c r="I1454">
        <f t="shared" si="1338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594.54943749998745</v>
      </c>
      <c r="B1455" s="8">
        <f t="shared" ref="B1455:D1455" si="1381">+B1454</f>
        <v>6.0000000000000001E-3</v>
      </c>
      <c r="C1455" s="10">
        <f t="shared" si="1381"/>
        <v>1</v>
      </c>
      <c r="D1455" s="11">
        <f t="shared" si="1381"/>
        <v>1</v>
      </c>
      <c r="I1455">
        <f t="shared" si="1338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594.86774999998738</v>
      </c>
      <c r="B1456" s="8">
        <f t="shared" ref="B1456:D1456" si="1382">+B1455</f>
        <v>6.0000000000000001E-3</v>
      </c>
      <c r="C1456" s="10">
        <f t="shared" si="1382"/>
        <v>1</v>
      </c>
      <c r="D1456" s="11">
        <f t="shared" si="1382"/>
        <v>1</v>
      </c>
      <c r="I1456">
        <f t="shared" si="1338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595.1859374999874</v>
      </c>
      <c r="B1457" s="8">
        <f t="shared" ref="B1457:D1457" si="1383">+B1456</f>
        <v>6.0000000000000001E-3</v>
      </c>
      <c r="C1457" s="10">
        <f t="shared" si="1383"/>
        <v>1</v>
      </c>
      <c r="D1457" s="11">
        <f t="shared" si="1383"/>
        <v>1</v>
      </c>
      <c r="I1457">
        <f t="shared" si="1338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595.50399999998729</v>
      </c>
      <c r="B1458" s="8">
        <f t="shared" ref="B1458:D1458" si="1384">+B1457</f>
        <v>6.0000000000000001E-3</v>
      </c>
      <c r="C1458" s="10">
        <f t="shared" si="1384"/>
        <v>1</v>
      </c>
      <c r="D1458" s="11">
        <f t="shared" si="1384"/>
        <v>1</v>
      </c>
      <c r="I1458">
        <f t="shared" si="1338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595.82193749998726</v>
      </c>
      <c r="B1459" s="8">
        <f t="shared" ref="B1459:D1459" si="1385">+B1458</f>
        <v>6.0000000000000001E-3</v>
      </c>
      <c r="C1459" s="10">
        <f t="shared" si="1385"/>
        <v>1</v>
      </c>
      <c r="D1459" s="11">
        <f t="shared" si="1385"/>
        <v>1</v>
      </c>
      <c r="I1459">
        <f t="shared" si="1338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596.13974999998732</v>
      </c>
      <c r="B1460" s="8">
        <f t="shared" ref="B1460:D1460" si="1386">+B1459</f>
        <v>6.0000000000000001E-3</v>
      </c>
      <c r="C1460" s="10">
        <f t="shared" si="1386"/>
        <v>1</v>
      </c>
      <c r="D1460" s="11">
        <f t="shared" si="1386"/>
        <v>1</v>
      </c>
      <c r="I1460">
        <f t="shared" si="1338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596.45743749998724</v>
      </c>
      <c r="B1461" s="8">
        <f t="shared" ref="B1461:D1461" si="1387">+B1460</f>
        <v>6.0000000000000001E-3</v>
      </c>
      <c r="C1461" s="10">
        <f t="shared" si="1387"/>
        <v>1</v>
      </c>
      <c r="D1461" s="11">
        <f t="shared" si="1387"/>
        <v>1</v>
      </c>
      <c r="I1461">
        <f t="shared" si="1338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596.77499999998724</v>
      </c>
      <c r="B1462" s="8">
        <f t="shared" ref="B1462:D1462" si="1388">+B1461</f>
        <v>6.0000000000000001E-3</v>
      </c>
      <c r="C1462" s="10">
        <f t="shared" si="1388"/>
        <v>1</v>
      </c>
      <c r="D1462" s="11">
        <f t="shared" si="1388"/>
        <v>1</v>
      </c>
      <c r="I1462">
        <f t="shared" si="1338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597.09243749998723</v>
      </c>
      <c r="B1463" s="8">
        <f t="shared" ref="B1463:D1463" si="1389">+B1462</f>
        <v>6.0000000000000001E-3</v>
      </c>
      <c r="C1463" s="10">
        <f t="shared" si="1389"/>
        <v>1</v>
      </c>
      <c r="D1463" s="11">
        <f t="shared" si="1389"/>
        <v>1</v>
      </c>
      <c r="I1463">
        <f t="shared" si="1338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597.40974999998718</v>
      </c>
      <c r="B1464" s="8">
        <f t="shared" ref="B1464:D1464" si="1390">+B1463</f>
        <v>6.0000000000000001E-3</v>
      </c>
      <c r="C1464" s="10">
        <f t="shared" si="1390"/>
        <v>1</v>
      </c>
      <c r="D1464" s="11">
        <f t="shared" si="1390"/>
        <v>1</v>
      </c>
      <c r="I1464">
        <f t="shared" si="1338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597.72693749998723</v>
      </c>
      <c r="B1465" s="8">
        <f t="shared" ref="B1465:D1465" si="1391">+B1464</f>
        <v>6.0000000000000001E-3</v>
      </c>
      <c r="C1465" s="10">
        <f t="shared" si="1391"/>
        <v>1</v>
      </c>
      <c r="D1465" s="11">
        <f t="shared" si="1391"/>
        <v>1</v>
      </c>
      <c r="I1465">
        <f t="shared" si="1338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598.04399999998725</v>
      </c>
      <c r="B1466" s="8">
        <f t="shared" ref="B1466:D1466" si="1392">+B1465</f>
        <v>6.0000000000000001E-3</v>
      </c>
      <c r="C1466" s="10">
        <f t="shared" si="1392"/>
        <v>1</v>
      </c>
      <c r="D1466" s="11">
        <f t="shared" si="1392"/>
        <v>1</v>
      </c>
      <c r="I1466">
        <f t="shared" si="1338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598.36093749998713</v>
      </c>
      <c r="B1467" s="8">
        <f t="shared" ref="B1467:D1467" si="1393">+B1466</f>
        <v>6.0000000000000001E-3</v>
      </c>
      <c r="C1467" s="10">
        <f t="shared" si="1393"/>
        <v>1</v>
      </c>
      <c r="D1467" s="11">
        <f t="shared" si="1393"/>
        <v>1</v>
      </c>
      <c r="I1467">
        <f t="shared" si="1338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598.67774999998721</v>
      </c>
      <c r="B1468" s="8">
        <f t="shared" ref="B1468:D1468" si="1394">+B1467</f>
        <v>6.0000000000000001E-3</v>
      </c>
      <c r="C1468" s="10">
        <f t="shared" si="1394"/>
        <v>1</v>
      </c>
      <c r="D1468" s="11">
        <f t="shared" si="1394"/>
        <v>1</v>
      </c>
      <c r="I1468">
        <f t="shared" si="1338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598.99443749998716</v>
      </c>
      <c r="B1469" s="8">
        <f t="shared" ref="B1469:D1469" si="1395">+B1468</f>
        <v>6.0000000000000001E-3</v>
      </c>
      <c r="C1469" s="10">
        <f t="shared" si="1395"/>
        <v>1</v>
      </c>
      <c r="D1469" s="11">
        <f t="shared" si="1395"/>
        <v>1</v>
      </c>
      <c r="I1469">
        <f t="shared" si="1338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599.31099999998719</v>
      </c>
      <c r="B1470" s="8">
        <f t="shared" ref="B1470:D1470" si="1396">+B1469</f>
        <v>6.0000000000000001E-3</v>
      </c>
      <c r="C1470" s="10">
        <f t="shared" si="1396"/>
        <v>1</v>
      </c>
      <c r="D1470" s="11">
        <f t="shared" si="1396"/>
        <v>1</v>
      </c>
      <c r="I1470">
        <f t="shared" si="1338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599.6274374999872</v>
      </c>
      <c r="B1471" s="8">
        <f t="shared" ref="B1471:D1471" si="1397">+B1470</f>
        <v>6.0000000000000001E-3</v>
      </c>
      <c r="C1471" s="10">
        <f t="shared" si="1397"/>
        <v>1</v>
      </c>
      <c r="D1471" s="11">
        <f t="shared" si="1397"/>
        <v>1</v>
      </c>
      <c r="I1471">
        <f t="shared" si="1338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599.94374999998706</v>
      </c>
      <c r="B1472" s="8">
        <f t="shared" ref="B1472:D1472" si="1398">+B1471</f>
        <v>6.0000000000000001E-3</v>
      </c>
      <c r="C1472" s="10">
        <f t="shared" si="1398"/>
        <v>1</v>
      </c>
      <c r="D1472" s="11">
        <f t="shared" si="1398"/>
        <v>1</v>
      </c>
      <c r="I1472">
        <f t="shared" si="1338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600.25993749998713</v>
      </c>
      <c r="B1473" s="8">
        <f t="shared" ref="B1473:D1473" si="1399">+B1472</f>
        <v>6.0000000000000001E-3</v>
      </c>
      <c r="C1473" s="10">
        <f t="shared" si="1399"/>
        <v>1</v>
      </c>
      <c r="D1473" s="11">
        <f t="shared" si="1399"/>
        <v>1</v>
      </c>
      <c r="I1473">
        <f t="shared" si="1338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600.57599999998706</v>
      </c>
      <c r="B1474" s="8">
        <f t="shared" ref="B1474:D1474" si="1400">+B1473</f>
        <v>6.0000000000000001E-3</v>
      </c>
      <c r="C1474" s="10">
        <f t="shared" si="1400"/>
        <v>1</v>
      </c>
      <c r="D1474" s="11">
        <f t="shared" si="1400"/>
        <v>1</v>
      </c>
      <c r="I1474">
        <f t="shared" si="1338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600.89193749998708</v>
      </c>
      <c r="B1475" s="8">
        <f t="shared" ref="B1475:D1475" si="1401">+B1474</f>
        <v>6.0000000000000001E-3</v>
      </c>
      <c r="C1475" s="10">
        <f t="shared" si="1401"/>
        <v>1</v>
      </c>
      <c r="D1475" s="11">
        <f t="shared" si="1401"/>
        <v>1</v>
      </c>
      <c r="I1475">
        <f t="shared" si="1338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601.20774999998707</v>
      </c>
      <c r="B1476" s="8">
        <f t="shared" ref="B1476:D1476" si="1402">+B1475</f>
        <v>6.0000000000000001E-3</v>
      </c>
      <c r="C1476" s="10">
        <f t="shared" si="1402"/>
        <v>1</v>
      </c>
      <c r="D1476" s="11">
        <f t="shared" si="1402"/>
        <v>1</v>
      </c>
      <c r="I1476">
        <f t="shared" ref="I1476:I1539" si="1403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601.52343749998715</v>
      </c>
      <c r="B1477" s="8">
        <f t="shared" ref="B1477:D1477" si="1404">+B1476</f>
        <v>6.0000000000000001E-3</v>
      </c>
      <c r="C1477" s="10">
        <f t="shared" si="1404"/>
        <v>1</v>
      </c>
      <c r="D1477" s="11">
        <f t="shared" si="1404"/>
        <v>1</v>
      </c>
      <c r="I1477">
        <f t="shared" si="1403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601.8389999999871</v>
      </c>
      <c r="B1478" s="8">
        <f t="shared" ref="B1478:D1478" si="1405">+B1477</f>
        <v>6.0000000000000001E-3</v>
      </c>
      <c r="C1478" s="10">
        <f t="shared" si="1405"/>
        <v>1</v>
      </c>
      <c r="D1478" s="11">
        <f t="shared" si="1405"/>
        <v>1</v>
      </c>
      <c r="I1478">
        <f t="shared" si="1403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602.15443749998701</v>
      </c>
      <c r="B1479" s="8">
        <f t="shared" ref="B1479:D1479" si="1406">+B1478</f>
        <v>6.0000000000000001E-3</v>
      </c>
      <c r="C1479" s="10">
        <f t="shared" si="1406"/>
        <v>1</v>
      </c>
      <c r="D1479" s="11">
        <f t="shared" si="1406"/>
        <v>1</v>
      </c>
      <c r="I1479">
        <f t="shared" si="1403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602.46974999998702</v>
      </c>
      <c r="B1480" s="8">
        <f t="shared" ref="B1480:D1480" si="1407">+B1479</f>
        <v>6.0000000000000001E-3</v>
      </c>
      <c r="C1480" s="10">
        <f t="shared" si="1407"/>
        <v>1</v>
      </c>
      <c r="D1480" s="11">
        <f t="shared" si="1407"/>
        <v>1</v>
      </c>
      <c r="I1480">
        <f t="shared" si="1403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602.78493749998711</v>
      </c>
      <c r="B1481" s="8">
        <f t="shared" ref="B1481:D1481" si="1408">+B1480</f>
        <v>6.0000000000000001E-3</v>
      </c>
      <c r="C1481" s="10">
        <f t="shared" si="1408"/>
        <v>1</v>
      </c>
      <c r="D1481" s="11">
        <f t="shared" si="1408"/>
        <v>1</v>
      </c>
      <c r="I1481">
        <f t="shared" si="1403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603.09999999998706</v>
      </c>
      <c r="B1482" s="8">
        <f t="shared" ref="B1482:D1482" si="1409">+B1481</f>
        <v>6.0000000000000001E-3</v>
      </c>
      <c r="C1482" s="10">
        <f t="shared" si="1409"/>
        <v>1</v>
      </c>
      <c r="D1482" s="11">
        <f t="shared" si="1409"/>
        <v>1</v>
      </c>
      <c r="I1482">
        <f t="shared" si="1403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603.41493749998688</v>
      </c>
      <c r="B1483" s="8">
        <f t="shared" ref="B1483:D1483" si="1410">+B1482</f>
        <v>6.0000000000000001E-3</v>
      </c>
      <c r="C1483" s="10">
        <f t="shared" si="1410"/>
        <v>1</v>
      </c>
      <c r="D1483" s="11">
        <f t="shared" si="1410"/>
        <v>1</v>
      </c>
      <c r="I1483">
        <f t="shared" si="1403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603.72974999998701</v>
      </c>
      <c r="B1484" s="8">
        <f t="shared" ref="B1484:D1484" si="1411">+B1483</f>
        <v>6.0000000000000001E-3</v>
      </c>
      <c r="C1484" s="10">
        <f t="shared" si="1411"/>
        <v>1</v>
      </c>
      <c r="D1484" s="11">
        <f t="shared" si="1411"/>
        <v>1</v>
      </c>
      <c r="I1484">
        <f t="shared" si="1403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604.044437499987</v>
      </c>
      <c r="B1485" s="8">
        <f t="shared" ref="B1485:D1485" si="1412">+B1484</f>
        <v>6.0000000000000001E-3</v>
      </c>
      <c r="C1485" s="10">
        <f t="shared" si="1412"/>
        <v>1</v>
      </c>
      <c r="D1485" s="11">
        <f t="shared" si="1412"/>
        <v>1</v>
      </c>
      <c r="I1485">
        <f t="shared" si="1403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604.35899999998696</v>
      </c>
      <c r="B1486" s="8">
        <f t="shared" ref="B1486:D1486" si="1413">+B1485</f>
        <v>6.0000000000000001E-3</v>
      </c>
      <c r="C1486" s="10">
        <f t="shared" si="1413"/>
        <v>1</v>
      </c>
      <c r="D1486" s="11">
        <f t="shared" si="1413"/>
        <v>1</v>
      </c>
      <c r="I1486">
        <f t="shared" si="1403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604.67343749998702</v>
      </c>
      <c r="B1487" s="8">
        <f t="shared" ref="B1487:D1487" si="1414">+B1486</f>
        <v>6.0000000000000001E-3</v>
      </c>
      <c r="C1487" s="10">
        <f t="shared" si="1414"/>
        <v>1</v>
      </c>
      <c r="D1487" s="11">
        <f t="shared" si="1414"/>
        <v>1</v>
      </c>
      <c r="I1487">
        <f t="shared" si="1403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604.98774999998693</v>
      </c>
      <c r="B1488" s="8">
        <f t="shared" ref="B1488:D1488" si="1415">+B1487</f>
        <v>6.0000000000000001E-3</v>
      </c>
      <c r="C1488" s="10">
        <f t="shared" si="1415"/>
        <v>1</v>
      </c>
      <c r="D1488" s="11">
        <f t="shared" si="1415"/>
        <v>1</v>
      </c>
      <c r="I1488">
        <f t="shared" si="1403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605.30193749998693</v>
      </c>
      <c r="B1489" s="8">
        <f t="shared" ref="B1489:D1489" si="1416">+B1488</f>
        <v>6.0000000000000001E-3</v>
      </c>
      <c r="C1489" s="10">
        <f t="shared" si="1416"/>
        <v>1</v>
      </c>
      <c r="D1489" s="11">
        <f t="shared" si="1416"/>
        <v>1</v>
      </c>
      <c r="I1489">
        <f t="shared" si="1403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605.61599999998691</v>
      </c>
      <c r="B1490" s="8">
        <f t="shared" ref="B1490:D1490" si="1417">+B1489</f>
        <v>6.0000000000000001E-3</v>
      </c>
      <c r="C1490" s="10">
        <f t="shared" si="1417"/>
        <v>1</v>
      </c>
      <c r="D1490" s="11">
        <f t="shared" si="1417"/>
        <v>1</v>
      </c>
      <c r="I1490">
        <f t="shared" si="1403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605.92993749998686</v>
      </c>
      <c r="B1491" s="8">
        <f t="shared" ref="B1491:D1491" si="1418">+B1490</f>
        <v>6.0000000000000001E-3</v>
      </c>
      <c r="C1491" s="10">
        <f t="shared" si="1418"/>
        <v>1</v>
      </c>
      <c r="D1491" s="11">
        <f t="shared" si="1418"/>
        <v>1</v>
      </c>
      <c r="I1491">
        <f t="shared" si="1403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606.24374999998679</v>
      </c>
      <c r="B1492" s="8">
        <f t="shared" ref="B1492:D1492" si="1419">+B1491</f>
        <v>6.0000000000000001E-3</v>
      </c>
      <c r="C1492" s="10">
        <f t="shared" si="1419"/>
        <v>1</v>
      </c>
      <c r="D1492" s="11">
        <f t="shared" si="1419"/>
        <v>1</v>
      </c>
      <c r="I1492">
        <f t="shared" si="1403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606.55743749998692</v>
      </c>
      <c r="B1493" s="8">
        <f t="shared" ref="B1493:D1493" si="1420">+B1492</f>
        <v>6.0000000000000001E-3</v>
      </c>
      <c r="C1493" s="10">
        <f t="shared" si="1420"/>
        <v>1</v>
      </c>
      <c r="D1493" s="11">
        <f t="shared" si="1420"/>
        <v>1</v>
      </c>
      <c r="I1493">
        <f t="shared" si="1403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606.87099999998691</v>
      </c>
      <c r="B1494" s="8">
        <f t="shared" ref="B1494:D1494" si="1421">+B1493</f>
        <v>6.0000000000000001E-3</v>
      </c>
      <c r="C1494" s="10">
        <f t="shared" si="1421"/>
        <v>1</v>
      </c>
      <c r="D1494" s="11">
        <f t="shared" si="1421"/>
        <v>1</v>
      </c>
      <c r="I1494">
        <f t="shared" si="1403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607.18443749998698</v>
      </c>
      <c r="B1495" s="8">
        <f t="shared" ref="B1495:D1495" si="1422">+B1494</f>
        <v>6.0000000000000001E-3</v>
      </c>
      <c r="C1495" s="10">
        <f t="shared" si="1422"/>
        <v>1</v>
      </c>
      <c r="D1495" s="11">
        <f t="shared" si="1422"/>
        <v>1</v>
      </c>
      <c r="I1495">
        <f t="shared" si="1403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607.49774999998681</v>
      </c>
      <c r="B1496" s="8">
        <f t="shared" ref="B1496:D1496" si="1423">+B1495</f>
        <v>6.0000000000000001E-3</v>
      </c>
      <c r="C1496" s="10">
        <f t="shared" si="1423"/>
        <v>1</v>
      </c>
      <c r="D1496" s="11">
        <f t="shared" si="1423"/>
        <v>1</v>
      </c>
      <c r="I1496">
        <f t="shared" si="1403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607.81093749998684</v>
      </c>
      <c r="B1497" s="8">
        <f t="shared" ref="B1497:D1497" si="1424">+B1496</f>
        <v>6.0000000000000001E-3</v>
      </c>
      <c r="C1497" s="10">
        <f t="shared" si="1424"/>
        <v>1</v>
      </c>
      <c r="D1497" s="11">
        <f t="shared" si="1424"/>
        <v>1</v>
      </c>
      <c r="I1497">
        <f t="shared" si="1403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608.12399999998684</v>
      </c>
      <c r="B1498" s="8">
        <f t="shared" ref="B1498:D1498" si="1425">+B1497</f>
        <v>6.0000000000000001E-3</v>
      </c>
      <c r="C1498" s="10">
        <f t="shared" si="1425"/>
        <v>1</v>
      </c>
      <c r="D1498" s="11">
        <f t="shared" si="1425"/>
        <v>1</v>
      </c>
      <c r="I1498">
        <f t="shared" si="1403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608.43693749998681</v>
      </c>
      <c r="B1499" s="8">
        <f t="shared" ref="B1499:D1499" si="1426">+B1498</f>
        <v>6.0000000000000001E-3</v>
      </c>
      <c r="C1499" s="10">
        <f t="shared" si="1426"/>
        <v>1</v>
      </c>
      <c r="D1499" s="11">
        <f t="shared" si="1426"/>
        <v>1</v>
      </c>
      <c r="I1499">
        <f t="shared" si="1403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608.74974999998676</v>
      </c>
      <c r="B1500" s="8">
        <f t="shared" ref="B1500:D1500" si="1427">+B1499</f>
        <v>6.0000000000000001E-3</v>
      </c>
      <c r="C1500" s="10">
        <f t="shared" si="1427"/>
        <v>1</v>
      </c>
      <c r="D1500" s="11">
        <f t="shared" si="1427"/>
        <v>1</v>
      </c>
      <c r="I1500">
        <f t="shared" si="1403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609.0624374999868</v>
      </c>
      <c r="B1501" s="8">
        <f t="shared" ref="B1501:D1501" si="1428">+B1500</f>
        <v>6.0000000000000001E-3</v>
      </c>
      <c r="C1501" s="10">
        <f t="shared" si="1428"/>
        <v>1</v>
      </c>
      <c r="D1501" s="11">
        <f t="shared" si="1428"/>
        <v>1</v>
      </c>
      <c r="I1501">
        <f t="shared" si="1403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609.37499999998681</v>
      </c>
      <c r="B1502" s="8">
        <f t="shared" ref="B1502:D1502" si="1429">+B1501</f>
        <v>6.0000000000000001E-3</v>
      </c>
      <c r="C1502" s="10">
        <f t="shared" si="1429"/>
        <v>1</v>
      </c>
      <c r="D1502" s="11">
        <f t="shared" si="1429"/>
        <v>1</v>
      </c>
      <c r="I1502">
        <f t="shared" si="1403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609.6874374999868</v>
      </c>
      <c r="B1503" s="8">
        <f t="shared" ref="B1503:D1503" si="1430">+B1502</f>
        <v>6.0000000000000001E-3</v>
      </c>
      <c r="C1503" s="10">
        <f t="shared" si="1430"/>
        <v>1</v>
      </c>
      <c r="D1503" s="11">
        <f t="shared" si="1430"/>
        <v>1</v>
      </c>
      <c r="I1503">
        <f t="shared" si="1403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609.99974999998665</v>
      </c>
      <c r="B1504" s="8">
        <f t="shared" ref="B1504:D1504" si="1431">+B1503</f>
        <v>6.0000000000000001E-3</v>
      </c>
      <c r="C1504" s="10">
        <f t="shared" si="1431"/>
        <v>1</v>
      </c>
      <c r="D1504" s="11">
        <f t="shared" si="1431"/>
        <v>1</v>
      </c>
      <c r="I1504">
        <f t="shared" si="1403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610.3119374999867</v>
      </c>
      <c r="B1505" s="8">
        <f t="shared" ref="B1505:D1505" si="1432">+B1504</f>
        <v>6.0000000000000001E-3</v>
      </c>
      <c r="C1505" s="10">
        <f t="shared" si="1432"/>
        <v>1</v>
      </c>
      <c r="D1505" s="11">
        <f t="shared" si="1432"/>
        <v>1</v>
      </c>
      <c r="I1505">
        <f t="shared" si="1403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610.62399999998672</v>
      </c>
      <c r="B1506" s="8">
        <f t="shared" ref="B1506:D1506" si="1433">+B1505</f>
        <v>6.0000000000000001E-3</v>
      </c>
      <c r="C1506" s="10">
        <f t="shared" si="1433"/>
        <v>1</v>
      </c>
      <c r="D1506" s="11">
        <f t="shared" si="1433"/>
        <v>1</v>
      </c>
      <c r="I1506">
        <f t="shared" si="1403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610.93593749998672</v>
      </c>
      <c r="B1507" s="8">
        <f t="shared" ref="B1507:D1507" si="1434">+B1506</f>
        <v>6.0000000000000001E-3</v>
      </c>
      <c r="C1507" s="10">
        <f t="shared" si="1434"/>
        <v>1</v>
      </c>
      <c r="D1507" s="11">
        <f t="shared" si="1434"/>
        <v>1</v>
      </c>
      <c r="I1507">
        <f t="shared" si="1403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611.2477499999867</v>
      </c>
      <c r="B1508" s="8">
        <f t="shared" ref="B1508:D1508" si="1435">+B1507</f>
        <v>6.0000000000000001E-3</v>
      </c>
      <c r="C1508" s="10">
        <f t="shared" si="1435"/>
        <v>1</v>
      </c>
      <c r="D1508" s="11">
        <f t="shared" si="1435"/>
        <v>1</v>
      </c>
      <c r="I1508">
        <f t="shared" si="1403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611.55943749998664</v>
      </c>
      <c r="B1509" s="8">
        <f t="shared" ref="B1509:D1509" si="1436">+B1508</f>
        <v>6.0000000000000001E-3</v>
      </c>
      <c r="C1509" s="10">
        <f t="shared" si="1436"/>
        <v>1</v>
      </c>
      <c r="D1509" s="11">
        <f t="shared" si="1436"/>
        <v>1</v>
      </c>
      <c r="I1509">
        <f t="shared" si="1403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611.87099999998668</v>
      </c>
      <c r="B1510" s="8">
        <f t="shared" ref="B1510:D1510" si="1437">+B1509</f>
        <v>6.0000000000000001E-3</v>
      </c>
      <c r="C1510" s="10">
        <f t="shared" si="1437"/>
        <v>1</v>
      </c>
      <c r="D1510" s="11">
        <f t="shared" si="1437"/>
        <v>1</v>
      </c>
      <c r="I1510">
        <f t="shared" si="1403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612.18243749998669</v>
      </c>
      <c r="B1511" s="8">
        <f t="shared" ref="B1511:D1511" si="1438">+B1510</f>
        <v>6.0000000000000001E-3</v>
      </c>
      <c r="C1511" s="10">
        <f t="shared" si="1438"/>
        <v>1</v>
      </c>
      <c r="D1511" s="11">
        <f t="shared" si="1438"/>
        <v>1</v>
      </c>
      <c r="I1511">
        <f t="shared" si="1403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612.49374999998656</v>
      </c>
      <c r="B1512" s="8">
        <f t="shared" ref="B1512:D1512" si="1439">+B1511</f>
        <v>6.0000000000000001E-3</v>
      </c>
      <c r="C1512" s="10">
        <f t="shared" si="1439"/>
        <v>1</v>
      </c>
      <c r="D1512" s="11">
        <f t="shared" si="1439"/>
        <v>1</v>
      </c>
      <c r="I1512">
        <f t="shared" si="1403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612.80493749998664</v>
      </c>
      <c r="B1513" s="8">
        <f t="shared" ref="B1513:D1513" si="1440">+B1512</f>
        <v>6.0000000000000001E-3</v>
      </c>
      <c r="C1513" s="10">
        <f t="shared" si="1440"/>
        <v>1</v>
      </c>
      <c r="D1513" s="11">
        <f t="shared" si="1440"/>
        <v>1</v>
      </c>
      <c r="I1513">
        <f t="shared" si="1403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613.11599999998668</v>
      </c>
      <c r="B1514" s="8">
        <f t="shared" ref="B1514:D1514" si="1441">+B1513</f>
        <v>6.0000000000000001E-3</v>
      </c>
      <c r="C1514" s="10">
        <f t="shared" si="1441"/>
        <v>1</v>
      </c>
      <c r="D1514" s="11">
        <f t="shared" si="1441"/>
        <v>1</v>
      </c>
      <c r="I1514">
        <f t="shared" si="1403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613.42693749998648</v>
      </c>
      <c r="B1515" s="8">
        <f t="shared" ref="B1515:D1515" si="1442">+B1514</f>
        <v>6.0000000000000001E-3</v>
      </c>
      <c r="C1515" s="10">
        <f t="shared" si="1442"/>
        <v>1</v>
      </c>
      <c r="D1515" s="11">
        <f t="shared" si="1442"/>
        <v>1</v>
      </c>
      <c r="I1515">
        <f t="shared" si="1403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613.73774999998659</v>
      </c>
      <c r="B1516" s="8">
        <f t="shared" ref="B1516:D1516" si="1443">+B1515</f>
        <v>6.0000000000000001E-3</v>
      </c>
      <c r="C1516" s="10">
        <f t="shared" si="1443"/>
        <v>1</v>
      </c>
      <c r="D1516" s="11">
        <f t="shared" si="1443"/>
        <v>1</v>
      </c>
      <c r="I1516">
        <f t="shared" si="1403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614.04843749998656</v>
      </c>
      <c r="B1517" s="8">
        <f t="shared" ref="B1517:D1517" si="1444">+B1516</f>
        <v>6.0000000000000001E-3</v>
      </c>
      <c r="C1517" s="10">
        <f t="shared" si="1444"/>
        <v>1</v>
      </c>
      <c r="D1517" s="11">
        <f t="shared" si="1444"/>
        <v>1</v>
      </c>
      <c r="I1517">
        <f t="shared" si="1403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614.35899999998651</v>
      </c>
      <c r="B1518" s="8">
        <f t="shared" ref="B1518:D1518" si="1445">+B1517</f>
        <v>6.0000000000000001E-3</v>
      </c>
      <c r="C1518" s="10">
        <f t="shared" si="1445"/>
        <v>1</v>
      </c>
      <c r="D1518" s="11">
        <f t="shared" si="1445"/>
        <v>1</v>
      </c>
      <c r="I1518">
        <f t="shared" si="1403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614.66943749998654</v>
      </c>
      <c r="B1519" s="8">
        <f t="shared" ref="B1519:D1519" si="1446">+B1518</f>
        <v>6.0000000000000001E-3</v>
      </c>
      <c r="C1519" s="10">
        <f t="shared" si="1446"/>
        <v>1</v>
      </c>
      <c r="D1519" s="11">
        <f t="shared" si="1446"/>
        <v>1</v>
      </c>
      <c r="I1519">
        <f t="shared" si="1403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614.97974999998655</v>
      </c>
      <c r="B1520" s="8">
        <f t="shared" ref="B1520:D1520" si="1447">+B1519</f>
        <v>6.0000000000000001E-3</v>
      </c>
      <c r="C1520" s="10">
        <f t="shared" si="1447"/>
        <v>1</v>
      </c>
      <c r="D1520" s="11">
        <f t="shared" si="1447"/>
        <v>1</v>
      </c>
      <c r="I1520">
        <f t="shared" si="1403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615.28993749998654</v>
      </c>
      <c r="B1521" s="8">
        <f t="shared" ref="B1521:D1521" si="1448">+B1520</f>
        <v>6.0000000000000001E-3</v>
      </c>
      <c r="C1521" s="10">
        <f t="shared" si="1448"/>
        <v>1</v>
      </c>
      <c r="D1521" s="11">
        <f t="shared" si="1448"/>
        <v>1</v>
      </c>
      <c r="I1521">
        <f t="shared" si="1403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615.59999999998649</v>
      </c>
      <c r="B1522" s="8">
        <f t="shared" ref="B1522:D1522" si="1449">+B1521</f>
        <v>6.0000000000000001E-3</v>
      </c>
      <c r="C1522" s="10">
        <f t="shared" si="1449"/>
        <v>1</v>
      </c>
      <c r="D1522" s="11">
        <f t="shared" si="1449"/>
        <v>1</v>
      </c>
      <c r="I1522">
        <f t="shared" si="1403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615.90993749998643</v>
      </c>
      <c r="B1523" s="8">
        <f t="shared" ref="B1523:D1523" si="1450">+B1522</f>
        <v>6.0000000000000001E-3</v>
      </c>
      <c r="C1523" s="10">
        <f t="shared" si="1450"/>
        <v>1</v>
      </c>
      <c r="D1523" s="11">
        <f t="shared" si="1450"/>
        <v>1</v>
      </c>
      <c r="I1523">
        <f t="shared" si="1403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616.21974999998656</v>
      </c>
      <c r="B1524" s="8">
        <f t="shared" ref="B1524:D1524" si="1451">+B1523</f>
        <v>6.0000000000000001E-3</v>
      </c>
      <c r="C1524" s="10">
        <f t="shared" si="1451"/>
        <v>1</v>
      </c>
      <c r="D1524" s="11">
        <f t="shared" si="1451"/>
        <v>1</v>
      </c>
      <c r="I1524">
        <f t="shared" si="1403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616.52943749998656</v>
      </c>
      <c r="B1525" s="8">
        <f t="shared" ref="B1525:D1525" si="1452">+B1524</f>
        <v>6.0000000000000001E-3</v>
      </c>
      <c r="C1525" s="10">
        <f t="shared" si="1452"/>
        <v>1</v>
      </c>
      <c r="D1525" s="11">
        <f t="shared" si="1452"/>
        <v>1</v>
      </c>
      <c r="I1525">
        <f t="shared" si="1403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616.83899999998653</v>
      </c>
      <c r="B1526" s="8">
        <f t="shared" ref="B1526:D1526" si="1453">+B1525</f>
        <v>6.0000000000000001E-3</v>
      </c>
      <c r="C1526" s="10">
        <f t="shared" si="1453"/>
        <v>1</v>
      </c>
      <c r="D1526" s="11">
        <f t="shared" si="1453"/>
        <v>1</v>
      </c>
      <c r="I1526">
        <f t="shared" si="1403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617.14843749998658</v>
      </c>
      <c r="B1527" s="8">
        <f t="shared" ref="B1527:D1527" si="1454">+B1526</f>
        <v>6.0000000000000001E-3</v>
      </c>
      <c r="C1527" s="10">
        <f t="shared" si="1454"/>
        <v>1</v>
      </c>
      <c r="D1527" s="11">
        <f t="shared" si="1454"/>
        <v>1</v>
      </c>
      <c r="I1527">
        <f t="shared" si="1403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617.45774999998639</v>
      </c>
      <c r="B1528" s="8">
        <f t="shared" ref="B1528:D1528" si="1455">+B1527</f>
        <v>6.0000000000000001E-3</v>
      </c>
      <c r="C1528" s="10">
        <f t="shared" si="1455"/>
        <v>1</v>
      </c>
      <c r="D1528" s="11">
        <f t="shared" si="1455"/>
        <v>1</v>
      </c>
      <c r="I1528">
        <f t="shared" si="1403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617.7669374999864</v>
      </c>
      <c r="B1529" s="8">
        <f t="shared" ref="B1529:D1529" si="1456">+B1528</f>
        <v>6.0000000000000001E-3</v>
      </c>
      <c r="C1529" s="10">
        <f t="shared" si="1456"/>
        <v>1</v>
      </c>
      <c r="D1529" s="11">
        <f t="shared" si="1456"/>
        <v>1</v>
      </c>
      <c r="I1529">
        <f t="shared" si="1403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618.07599999998649</v>
      </c>
      <c r="B1530" s="8">
        <f t="shared" ref="B1530:D1530" si="1457">+B1529</f>
        <v>6.0000000000000001E-3</v>
      </c>
      <c r="C1530" s="10">
        <f t="shared" si="1457"/>
        <v>1</v>
      </c>
      <c r="D1530" s="11">
        <f t="shared" si="1457"/>
        <v>1</v>
      </c>
      <c r="I1530">
        <f t="shared" si="1403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618.38493749998645</v>
      </c>
      <c r="B1531" s="8">
        <f t="shared" ref="B1531:D1531" si="1458">+B1530</f>
        <v>6.0000000000000001E-3</v>
      </c>
      <c r="C1531" s="10">
        <f t="shared" si="1458"/>
        <v>1</v>
      </c>
      <c r="D1531" s="11">
        <f t="shared" si="1458"/>
        <v>1</v>
      </c>
      <c r="I1531">
        <f t="shared" si="1403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618.69374999998638</v>
      </c>
      <c r="B1532" s="8">
        <f t="shared" ref="B1532:D1532" si="1459">+B1531</f>
        <v>6.0000000000000001E-3</v>
      </c>
      <c r="C1532" s="10">
        <f t="shared" si="1459"/>
        <v>1</v>
      </c>
      <c r="D1532" s="11">
        <f t="shared" si="1459"/>
        <v>1</v>
      </c>
      <c r="I1532">
        <f t="shared" si="1403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619.0024374999864</v>
      </c>
      <c r="B1533" s="8">
        <f t="shared" ref="B1533:D1533" si="1460">+B1532</f>
        <v>6.0000000000000001E-3</v>
      </c>
      <c r="C1533" s="10">
        <f t="shared" si="1460"/>
        <v>1</v>
      </c>
      <c r="D1533" s="11">
        <f t="shared" si="1460"/>
        <v>1</v>
      </c>
      <c r="I1533">
        <f t="shared" si="1403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619.31099999998639</v>
      </c>
      <c r="B1534" s="8">
        <f t="shared" ref="B1534:D1534" si="1461">+B1533</f>
        <v>6.0000000000000001E-3</v>
      </c>
      <c r="C1534" s="10">
        <f t="shared" si="1461"/>
        <v>1</v>
      </c>
      <c r="D1534" s="11">
        <f t="shared" si="1461"/>
        <v>1</v>
      </c>
      <c r="I1534">
        <f t="shared" si="1403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619.61943749998636</v>
      </c>
      <c r="B1535" s="8">
        <f t="shared" ref="B1535:D1535" si="1462">+B1534</f>
        <v>6.0000000000000001E-3</v>
      </c>
      <c r="C1535" s="10">
        <f t="shared" si="1462"/>
        <v>1</v>
      </c>
      <c r="D1535" s="11">
        <f t="shared" si="1462"/>
        <v>1</v>
      </c>
      <c r="I1535">
        <f t="shared" si="1403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619.9277499999863</v>
      </c>
      <c r="B1536" s="8">
        <f t="shared" ref="B1536:D1536" si="1463">+B1535</f>
        <v>6.0000000000000001E-3</v>
      </c>
      <c r="C1536" s="10">
        <f t="shared" si="1463"/>
        <v>1</v>
      </c>
      <c r="D1536" s="11">
        <f t="shared" si="1463"/>
        <v>1</v>
      </c>
      <c r="I1536">
        <f t="shared" si="1403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620.23593749998633</v>
      </c>
      <c r="B1537" s="8">
        <f t="shared" ref="B1537:D1537" si="1464">+B1536</f>
        <v>6.0000000000000001E-3</v>
      </c>
      <c r="C1537" s="10">
        <f t="shared" si="1464"/>
        <v>1</v>
      </c>
      <c r="D1537" s="11">
        <f t="shared" si="1464"/>
        <v>1</v>
      </c>
      <c r="I1537">
        <f t="shared" si="1403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620.54399999998634</v>
      </c>
      <c r="B1538" s="8">
        <f t="shared" ref="B1538:D1538" si="1465">+B1537</f>
        <v>6.0000000000000001E-3</v>
      </c>
      <c r="C1538" s="10">
        <f t="shared" si="1465"/>
        <v>1</v>
      </c>
      <c r="D1538" s="11">
        <f t="shared" si="1465"/>
        <v>1</v>
      </c>
      <c r="I1538">
        <f t="shared" si="1403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620.85193749998632</v>
      </c>
      <c r="B1539" s="8">
        <f t="shared" ref="B1539:D1539" si="1466">+B1538</f>
        <v>6.0000000000000001E-3</v>
      </c>
      <c r="C1539" s="10">
        <f t="shared" si="1466"/>
        <v>1</v>
      </c>
      <c r="D1539" s="11">
        <f t="shared" si="1466"/>
        <v>1</v>
      </c>
      <c r="I1539">
        <f t="shared" si="1403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621.15974999998627</v>
      </c>
      <c r="B1540" s="8">
        <f t="shared" ref="B1540:D1540" si="1467">+B1539</f>
        <v>6.0000000000000001E-3</v>
      </c>
      <c r="C1540" s="10">
        <f t="shared" si="1467"/>
        <v>1</v>
      </c>
      <c r="D1540" s="11">
        <f t="shared" si="1467"/>
        <v>1</v>
      </c>
      <c r="I1540">
        <f t="shared" ref="I1540:I1602" si="1468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621.46743749998632</v>
      </c>
      <c r="B1541" s="8">
        <f t="shared" ref="B1541:D1541" si="1469">+B1540</f>
        <v>6.0000000000000001E-3</v>
      </c>
      <c r="C1541" s="10">
        <f t="shared" si="1469"/>
        <v>1</v>
      </c>
      <c r="D1541" s="11">
        <f t="shared" si="1469"/>
        <v>1</v>
      </c>
      <c r="I1541">
        <f t="shared" si="1468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621.77499999998622</v>
      </c>
      <c r="B1542" s="8">
        <f t="shared" ref="B1542:D1542" si="1470">+B1541</f>
        <v>6.0000000000000001E-3</v>
      </c>
      <c r="C1542" s="10">
        <f t="shared" si="1470"/>
        <v>1</v>
      </c>
      <c r="D1542" s="11">
        <f t="shared" si="1470"/>
        <v>1</v>
      </c>
      <c r="I1542">
        <f t="shared" si="1468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622.08243749998621</v>
      </c>
      <c r="B1543" s="8">
        <f t="shared" ref="B1543:D1543" si="1471">+B1542</f>
        <v>6.0000000000000001E-3</v>
      </c>
      <c r="C1543" s="10">
        <f t="shared" si="1471"/>
        <v>1</v>
      </c>
      <c r="D1543" s="11">
        <f t="shared" si="1471"/>
        <v>1</v>
      </c>
      <c r="I1543">
        <f t="shared" si="1468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622.38974999998618</v>
      </c>
      <c r="B1544" s="8">
        <f t="shared" ref="B1544:D1544" si="1472">+B1543</f>
        <v>6.0000000000000001E-3</v>
      </c>
      <c r="C1544" s="10">
        <f t="shared" si="1472"/>
        <v>1</v>
      </c>
      <c r="D1544" s="11">
        <f t="shared" si="1472"/>
        <v>1</v>
      </c>
      <c r="I1544">
        <f t="shared" si="1468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622.69693749998623</v>
      </c>
      <c r="B1545" s="8">
        <f t="shared" ref="B1545:D1545" si="1473">+B1544</f>
        <v>6.0000000000000001E-3</v>
      </c>
      <c r="C1545" s="10">
        <f t="shared" si="1473"/>
        <v>1</v>
      </c>
      <c r="D1545" s="11">
        <f t="shared" si="1473"/>
        <v>1</v>
      </c>
      <c r="I1545">
        <f t="shared" si="1468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623.00399999998626</v>
      </c>
      <c r="B1546" s="8">
        <f t="shared" ref="B1546:D1546" si="1474">+B1545</f>
        <v>6.0000000000000001E-3</v>
      </c>
      <c r="C1546" s="10">
        <f t="shared" si="1474"/>
        <v>1</v>
      </c>
      <c r="D1546" s="11">
        <f t="shared" si="1474"/>
        <v>1</v>
      </c>
      <c r="I1546">
        <f t="shared" si="1468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623.31093749998615</v>
      </c>
      <c r="B1547" s="8">
        <f t="shared" ref="B1547:D1547" si="1475">+B1546</f>
        <v>6.0000000000000001E-3</v>
      </c>
      <c r="C1547" s="10">
        <f t="shared" si="1475"/>
        <v>1</v>
      </c>
      <c r="D1547" s="11">
        <f t="shared" si="1475"/>
        <v>1</v>
      </c>
      <c r="I1547">
        <f t="shared" si="1468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623.61774999998624</v>
      </c>
      <c r="B1548" s="8">
        <f t="shared" ref="B1548:D1548" si="1476">+B1547</f>
        <v>6.0000000000000001E-3</v>
      </c>
      <c r="C1548" s="10">
        <f t="shared" si="1476"/>
        <v>1</v>
      </c>
      <c r="D1548" s="11">
        <f t="shared" si="1476"/>
        <v>1</v>
      </c>
      <c r="I1548">
        <f t="shared" si="1468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623.9244374999862</v>
      </c>
      <c r="B1549" s="8">
        <f t="shared" ref="B1549:D1549" si="1477">+B1548</f>
        <v>6.0000000000000001E-3</v>
      </c>
      <c r="C1549" s="10">
        <f t="shared" si="1477"/>
        <v>1</v>
      </c>
      <c r="D1549" s="11">
        <f t="shared" si="1477"/>
        <v>1</v>
      </c>
      <c r="I1549">
        <f t="shared" si="1468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624.23099999998624</v>
      </c>
      <c r="B1550" s="8">
        <f t="shared" ref="B1550:D1550" si="1478">+B1549</f>
        <v>6.0000000000000001E-3</v>
      </c>
      <c r="C1550" s="10">
        <f t="shared" si="1478"/>
        <v>1</v>
      </c>
      <c r="D1550" s="11">
        <f t="shared" si="1478"/>
        <v>1</v>
      </c>
      <c r="I1550">
        <f t="shared" si="1468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624.53743749998625</v>
      </c>
      <c r="B1551" s="8">
        <f t="shared" ref="B1551:D1551" si="1479">+B1550</f>
        <v>6.0000000000000001E-3</v>
      </c>
      <c r="C1551" s="10">
        <f t="shared" si="1479"/>
        <v>1</v>
      </c>
      <c r="D1551" s="11">
        <f t="shared" si="1479"/>
        <v>1</v>
      </c>
      <c r="I1551">
        <f t="shared" si="1468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624.84374999998613</v>
      </c>
      <c r="B1552" s="8">
        <f t="shared" ref="B1552:D1552" si="1480">+B1551</f>
        <v>6.0000000000000001E-3</v>
      </c>
      <c r="C1552" s="10">
        <f t="shared" si="1480"/>
        <v>1</v>
      </c>
      <c r="D1552" s="11">
        <f t="shared" si="1480"/>
        <v>1</v>
      </c>
      <c r="I1552">
        <f t="shared" si="1468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625.14993749998609</v>
      </c>
      <c r="B1553" s="8">
        <f t="shared" ref="B1553:D1553" si="1481">+B1552</f>
        <v>6.0000000000000001E-3</v>
      </c>
      <c r="C1553" s="10">
        <f t="shared" si="1481"/>
        <v>1</v>
      </c>
      <c r="D1553" s="11">
        <f t="shared" si="1481"/>
        <v>1</v>
      </c>
      <c r="I1553">
        <f t="shared" si="1468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625.45599999998615</v>
      </c>
      <c r="B1554" s="8">
        <f t="shared" ref="B1554:D1554" si="1482">+B1553</f>
        <v>6.0000000000000001E-3</v>
      </c>
      <c r="C1554" s="10">
        <f t="shared" si="1482"/>
        <v>1</v>
      </c>
      <c r="D1554" s="11">
        <f t="shared" si="1482"/>
        <v>1</v>
      </c>
      <c r="I1554">
        <f t="shared" si="1468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625.76193749998606</v>
      </c>
      <c r="B1555" s="8">
        <f t="shared" ref="B1555:D1555" si="1483">+B1554</f>
        <v>6.0000000000000001E-3</v>
      </c>
      <c r="C1555" s="10">
        <f t="shared" si="1483"/>
        <v>1</v>
      </c>
      <c r="D1555" s="11">
        <f t="shared" si="1483"/>
        <v>1</v>
      </c>
      <c r="I1555">
        <f t="shared" si="1468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626.06774999998618</v>
      </c>
      <c r="B1556" s="8">
        <f t="shared" ref="B1556:D1556" si="1484">+B1555</f>
        <v>6.0000000000000001E-3</v>
      </c>
      <c r="C1556" s="10">
        <f t="shared" si="1484"/>
        <v>1</v>
      </c>
      <c r="D1556" s="11">
        <f t="shared" si="1484"/>
        <v>1</v>
      </c>
      <c r="I1556">
        <f t="shared" si="1468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626.37343749998615</v>
      </c>
      <c r="B1557" s="8">
        <f t="shared" ref="B1557:D1557" si="1485">+B1556</f>
        <v>6.0000000000000001E-3</v>
      </c>
      <c r="C1557" s="10">
        <f t="shared" si="1485"/>
        <v>1</v>
      </c>
      <c r="D1557" s="11">
        <f t="shared" si="1485"/>
        <v>1</v>
      </c>
      <c r="I1557">
        <f t="shared" si="1468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626.6789999999861</v>
      </c>
      <c r="B1558" s="8">
        <f t="shared" ref="B1558:D1558" si="1486">+B1557</f>
        <v>6.0000000000000001E-3</v>
      </c>
      <c r="C1558" s="10">
        <f t="shared" si="1486"/>
        <v>1</v>
      </c>
      <c r="D1558" s="11">
        <f t="shared" si="1486"/>
        <v>1</v>
      </c>
      <c r="I1558">
        <f t="shared" si="1468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626.98443749998614</v>
      </c>
      <c r="B1559" s="8">
        <f t="shared" ref="B1559:D1559" si="1487">+B1558</f>
        <v>6.0000000000000001E-3</v>
      </c>
      <c r="C1559" s="10">
        <f t="shared" si="1487"/>
        <v>1</v>
      </c>
      <c r="D1559" s="11">
        <f t="shared" si="1487"/>
        <v>1</v>
      </c>
      <c r="I1559">
        <f t="shared" si="1468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627.28974999998604</v>
      </c>
      <c r="B1560" s="8">
        <f t="shared" ref="B1560:D1560" si="1488">+B1559</f>
        <v>6.0000000000000001E-3</v>
      </c>
      <c r="C1560" s="10">
        <f t="shared" si="1488"/>
        <v>1</v>
      </c>
      <c r="D1560" s="11">
        <f t="shared" si="1488"/>
        <v>1</v>
      </c>
      <c r="I1560">
        <f t="shared" si="1468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627.59493749998603</v>
      </c>
      <c r="B1561" s="8">
        <f t="shared" ref="B1561:D1561" si="1489">+B1560</f>
        <v>6.0000000000000001E-3</v>
      </c>
      <c r="C1561" s="10">
        <f t="shared" si="1489"/>
        <v>1</v>
      </c>
      <c r="D1561" s="11">
        <f t="shared" si="1489"/>
        <v>1</v>
      </c>
      <c r="I1561">
        <f t="shared" si="1468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627.89999999998611</v>
      </c>
      <c r="B1562" s="8">
        <f t="shared" ref="B1562:D1562" si="1490">+B1561</f>
        <v>6.0000000000000001E-3</v>
      </c>
      <c r="C1562" s="10">
        <f t="shared" si="1490"/>
        <v>1</v>
      </c>
      <c r="D1562" s="11">
        <f t="shared" si="1490"/>
        <v>1</v>
      </c>
      <c r="I1562">
        <f t="shared" si="1468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628.20493749998604</v>
      </c>
      <c r="B1563" s="8">
        <f t="shared" ref="B1563:D1563" si="1491">+B1562</f>
        <v>6.0000000000000001E-3</v>
      </c>
      <c r="C1563" s="10">
        <f t="shared" si="1491"/>
        <v>1</v>
      </c>
      <c r="D1563" s="11">
        <f t="shared" si="1491"/>
        <v>1</v>
      </c>
      <c r="I1563">
        <f t="shared" si="1468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628.50974999998596</v>
      </c>
      <c r="B1564" s="8">
        <f t="shared" ref="B1564:D1564" si="1492">+B1563</f>
        <v>6.0000000000000001E-3</v>
      </c>
      <c r="C1564" s="10">
        <f t="shared" si="1492"/>
        <v>1</v>
      </c>
      <c r="D1564" s="11">
        <f t="shared" si="1492"/>
        <v>1</v>
      </c>
      <c r="I1564">
        <f t="shared" si="1468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628.81443749998596</v>
      </c>
      <c r="B1565" s="8">
        <f t="shared" ref="B1565:D1565" si="1493">+B1564</f>
        <v>6.0000000000000001E-3</v>
      </c>
      <c r="C1565" s="10">
        <f t="shared" si="1493"/>
        <v>1</v>
      </c>
      <c r="D1565" s="11">
        <f t="shared" si="1493"/>
        <v>1</v>
      </c>
      <c r="I1565">
        <f t="shared" si="1468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629.11899999998604</v>
      </c>
      <c r="B1566" s="8">
        <f t="shared" ref="B1566:D1566" si="1494">+B1565</f>
        <v>6.0000000000000001E-3</v>
      </c>
      <c r="C1566" s="10">
        <f t="shared" si="1494"/>
        <v>1</v>
      </c>
      <c r="D1566" s="11">
        <f t="shared" si="1494"/>
        <v>1</v>
      </c>
      <c r="I1566">
        <f t="shared" si="1468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629.42343749998599</v>
      </c>
      <c r="B1567" s="8">
        <f t="shared" ref="B1567:D1567" si="1495">+B1566</f>
        <v>6.0000000000000001E-3</v>
      </c>
      <c r="C1567" s="10">
        <f t="shared" si="1495"/>
        <v>1</v>
      </c>
      <c r="D1567" s="11">
        <f t="shared" si="1495"/>
        <v>1</v>
      </c>
      <c r="I1567">
        <f t="shared" si="1468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629.72774999998603</v>
      </c>
      <c r="B1568" s="8">
        <f t="shared" ref="B1568:D1568" si="1496">+B1567</f>
        <v>6.0000000000000001E-3</v>
      </c>
      <c r="C1568" s="10">
        <f t="shared" si="1496"/>
        <v>1</v>
      </c>
      <c r="D1568" s="11">
        <f t="shared" si="1496"/>
        <v>1</v>
      </c>
      <c r="I1568">
        <f t="shared" si="1468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630.03193749998593</v>
      </c>
      <c r="B1569" s="8">
        <f t="shared" ref="B1569:D1569" si="1497">+B1568</f>
        <v>6.0000000000000001E-3</v>
      </c>
      <c r="C1569" s="10">
        <f t="shared" si="1497"/>
        <v>1</v>
      </c>
      <c r="D1569" s="11">
        <f t="shared" si="1497"/>
        <v>1</v>
      </c>
      <c r="I1569">
        <f t="shared" si="1468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630.33599999998603</v>
      </c>
      <c r="B1570" s="8">
        <f t="shared" ref="B1570:D1570" si="1498">+B1569</f>
        <v>6.0000000000000001E-3</v>
      </c>
      <c r="C1570" s="10">
        <f t="shared" si="1498"/>
        <v>1</v>
      </c>
      <c r="D1570" s="11">
        <f t="shared" si="1498"/>
        <v>1</v>
      </c>
      <c r="I1570">
        <f t="shared" si="1468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630.63993749998588</v>
      </c>
      <c r="B1571" s="8">
        <f t="shared" ref="B1571:D1571" si="1499">+B1570</f>
        <v>6.0000000000000001E-3</v>
      </c>
      <c r="C1571" s="10">
        <f t="shared" si="1499"/>
        <v>1</v>
      </c>
      <c r="D1571" s="11">
        <f t="shared" si="1499"/>
        <v>1</v>
      </c>
      <c r="I1571">
        <f t="shared" si="1468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630.94374999998581</v>
      </c>
      <c r="B1572" s="8">
        <f t="shared" ref="B1572:D1572" si="1500">+B1571</f>
        <v>6.0000000000000001E-3</v>
      </c>
      <c r="C1572" s="10">
        <f t="shared" si="1500"/>
        <v>1</v>
      </c>
      <c r="D1572" s="11">
        <f t="shared" si="1500"/>
        <v>1</v>
      </c>
      <c r="I1572">
        <f t="shared" si="1468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631.24743749998595</v>
      </c>
      <c r="B1573" s="8">
        <f t="shared" ref="B1573:D1573" si="1501">+B1572</f>
        <v>6.0000000000000001E-3</v>
      </c>
      <c r="C1573" s="10">
        <f t="shared" si="1501"/>
        <v>1</v>
      </c>
      <c r="D1573" s="11">
        <f t="shared" si="1501"/>
        <v>1</v>
      </c>
      <c r="I1573">
        <f t="shared" si="1468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631.55099999998595</v>
      </c>
      <c r="B1574" s="8">
        <f t="shared" ref="B1574:D1574" si="1502">+B1573</f>
        <v>6.0000000000000001E-3</v>
      </c>
      <c r="C1574" s="10">
        <f t="shared" si="1502"/>
        <v>1</v>
      </c>
      <c r="D1574" s="11">
        <f t="shared" si="1502"/>
        <v>1</v>
      </c>
      <c r="I1574">
        <f t="shared" si="1468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631.85443749998592</v>
      </c>
      <c r="B1575" s="8">
        <f t="shared" ref="B1575:D1575" si="1503">+B1574</f>
        <v>6.0000000000000001E-3</v>
      </c>
      <c r="C1575" s="10">
        <f t="shared" si="1503"/>
        <v>1</v>
      </c>
      <c r="D1575" s="11">
        <f t="shared" si="1503"/>
        <v>1</v>
      </c>
      <c r="I1575">
        <f t="shared" si="1468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632.15774999998587</v>
      </c>
      <c r="B1576" s="8">
        <f t="shared" ref="B1576:D1576" si="1504">+B1575</f>
        <v>6.0000000000000001E-3</v>
      </c>
      <c r="C1576" s="10">
        <f t="shared" si="1504"/>
        <v>1</v>
      </c>
      <c r="D1576" s="11">
        <f t="shared" si="1504"/>
        <v>1</v>
      </c>
      <c r="I1576">
        <f t="shared" si="1468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632.4609374999859</v>
      </c>
      <c r="B1577" s="8">
        <f t="shared" ref="B1577:D1577" si="1505">+B1576</f>
        <v>6.0000000000000001E-3</v>
      </c>
      <c r="C1577" s="10">
        <f t="shared" si="1505"/>
        <v>1</v>
      </c>
      <c r="D1577" s="11">
        <f t="shared" si="1505"/>
        <v>1</v>
      </c>
      <c r="I1577">
        <f t="shared" si="1468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632.76399999998591</v>
      </c>
      <c r="B1578" s="8">
        <f t="shared" ref="B1578:D1578" si="1506">+B1577</f>
        <v>6.0000000000000001E-3</v>
      </c>
      <c r="C1578" s="10">
        <f t="shared" si="1506"/>
        <v>1</v>
      </c>
      <c r="D1578" s="11">
        <f t="shared" si="1506"/>
        <v>1</v>
      </c>
      <c r="I1578">
        <f t="shared" si="1468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633.0669374999859</v>
      </c>
      <c r="B1579" s="8">
        <f t="shared" ref="B1579:D1579" si="1507">+B1578</f>
        <v>6.0000000000000001E-3</v>
      </c>
      <c r="C1579" s="10">
        <f t="shared" si="1507"/>
        <v>1</v>
      </c>
      <c r="D1579" s="11">
        <f t="shared" si="1507"/>
        <v>1</v>
      </c>
      <c r="I1579">
        <f t="shared" si="1468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633.36974999998586</v>
      </c>
      <c r="B1580" s="8">
        <f t="shared" ref="B1580:D1580" si="1508">+B1579</f>
        <v>6.0000000000000001E-3</v>
      </c>
      <c r="C1580" s="10">
        <f t="shared" si="1508"/>
        <v>1</v>
      </c>
      <c r="D1580" s="11">
        <f t="shared" si="1508"/>
        <v>1</v>
      </c>
      <c r="I1580">
        <f t="shared" si="1468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633.6724374999859</v>
      </c>
      <c r="B1581" s="8">
        <f t="shared" ref="B1581:D1581" si="1509">+B1580</f>
        <v>6.0000000000000001E-3</v>
      </c>
      <c r="C1581" s="10">
        <f t="shared" si="1509"/>
        <v>1</v>
      </c>
      <c r="D1581" s="11">
        <f t="shared" si="1509"/>
        <v>1</v>
      </c>
      <c r="I1581">
        <f t="shared" si="1468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633.97499999998581</v>
      </c>
      <c r="B1582" s="8">
        <f t="shared" ref="B1582:D1582" si="1510">+B1581</f>
        <v>6.0000000000000001E-3</v>
      </c>
      <c r="C1582" s="10">
        <f t="shared" si="1510"/>
        <v>1</v>
      </c>
      <c r="D1582" s="11">
        <f t="shared" si="1510"/>
        <v>1</v>
      </c>
      <c r="I1582">
        <f t="shared" si="1468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634.27743749998581</v>
      </c>
      <c r="B1583" s="8">
        <f t="shared" ref="B1583:D1583" si="1511">+B1582</f>
        <v>6.0000000000000001E-3</v>
      </c>
      <c r="C1583" s="10">
        <f t="shared" si="1511"/>
        <v>1</v>
      </c>
      <c r="D1583" s="11">
        <f t="shared" si="1511"/>
        <v>1</v>
      </c>
      <c r="I1583">
        <f t="shared" si="1468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634.57974999998578</v>
      </c>
      <c r="B1584" s="8">
        <f t="shared" ref="B1584:D1584" si="1512">+B1583</f>
        <v>6.0000000000000001E-3</v>
      </c>
      <c r="C1584" s="10">
        <f t="shared" si="1512"/>
        <v>1</v>
      </c>
      <c r="D1584" s="11">
        <f t="shared" si="1512"/>
        <v>1</v>
      </c>
      <c r="I1584">
        <f t="shared" si="1468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634.88193749998572</v>
      </c>
      <c r="B1585" s="8">
        <f t="shared" ref="B1585:D1585" si="1513">+B1584</f>
        <v>6.0000000000000001E-3</v>
      </c>
      <c r="C1585" s="10">
        <f t="shared" si="1513"/>
        <v>1</v>
      </c>
      <c r="D1585" s="11">
        <f t="shared" si="1513"/>
        <v>1</v>
      </c>
      <c r="I1585">
        <f t="shared" si="1468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635.18399999998576</v>
      </c>
      <c r="B1586" s="8">
        <f t="shared" ref="B1586:D1586" si="1514">+B1585</f>
        <v>6.0000000000000001E-3</v>
      </c>
      <c r="C1586" s="10">
        <f t="shared" si="1514"/>
        <v>1</v>
      </c>
      <c r="D1586" s="11">
        <f t="shared" si="1514"/>
        <v>1</v>
      </c>
      <c r="I1586">
        <f t="shared" si="1468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635.48593749998565</v>
      </c>
      <c r="B1587" s="8">
        <f t="shared" ref="B1587:D1587" si="1515">+B1586</f>
        <v>6.0000000000000001E-3</v>
      </c>
      <c r="C1587" s="10">
        <f t="shared" si="1515"/>
        <v>1</v>
      </c>
      <c r="D1587" s="11">
        <f t="shared" si="1515"/>
        <v>1</v>
      </c>
      <c r="I1587">
        <f t="shared" si="1468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635.78774999998575</v>
      </c>
      <c r="B1588" s="8">
        <f t="shared" ref="B1588:D1588" si="1516">+B1587</f>
        <v>6.0000000000000001E-3</v>
      </c>
      <c r="C1588" s="10">
        <f t="shared" si="1516"/>
        <v>1</v>
      </c>
      <c r="D1588" s="11">
        <f t="shared" si="1516"/>
        <v>1</v>
      </c>
      <c r="I1588">
        <f t="shared" si="1468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636.08943749998571</v>
      </c>
      <c r="B1589" s="8">
        <f t="shared" ref="B1589:D1589" si="1517">+B1588</f>
        <v>6.0000000000000001E-3</v>
      </c>
      <c r="C1589" s="10">
        <f t="shared" si="1517"/>
        <v>1</v>
      </c>
      <c r="D1589" s="11">
        <f t="shared" si="1517"/>
        <v>1</v>
      </c>
      <c r="I1589">
        <f t="shared" si="1468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636.39099999998575</v>
      </c>
      <c r="B1590" s="8">
        <f t="shared" ref="B1590:D1590" si="1518">+B1589</f>
        <v>6.0000000000000001E-3</v>
      </c>
      <c r="C1590" s="10">
        <f t="shared" si="1518"/>
        <v>1</v>
      </c>
      <c r="D1590" s="11">
        <f t="shared" si="1518"/>
        <v>1</v>
      </c>
      <c r="I1590">
        <f t="shared" si="1468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636.69243749998577</v>
      </c>
      <c r="B1591" s="8">
        <f t="shared" ref="B1591:D1591" si="1519">+B1590</f>
        <v>6.0000000000000001E-3</v>
      </c>
      <c r="C1591" s="10">
        <f t="shared" si="1519"/>
        <v>1</v>
      </c>
      <c r="D1591" s="11">
        <f t="shared" si="1519"/>
        <v>1</v>
      </c>
      <c r="I1591">
        <f t="shared" si="1468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636.99374999998565</v>
      </c>
      <c r="B1592" s="8">
        <f t="shared" ref="B1592:D1592" si="1520">+B1591</f>
        <v>6.0000000000000001E-3</v>
      </c>
      <c r="C1592" s="10">
        <f t="shared" si="1520"/>
        <v>1</v>
      </c>
      <c r="D1592" s="11">
        <f t="shared" si="1520"/>
        <v>1</v>
      </c>
      <c r="I1592">
        <f t="shared" si="1468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637.29493749998574</v>
      </c>
      <c r="B1593" s="8">
        <f t="shared" ref="B1593:D1593" si="1521">+B1592</f>
        <v>6.0000000000000001E-3</v>
      </c>
      <c r="C1593" s="10">
        <f t="shared" si="1521"/>
        <v>1</v>
      </c>
      <c r="D1593" s="11">
        <f t="shared" si="1521"/>
        <v>1</v>
      </c>
      <c r="I1593">
        <f t="shared" si="1468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637.59599999998568</v>
      </c>
      <c r="B1594" s="8">
        <f t="shared" ref="B1594:D1594" si="1522">+B1593</f>
        <v>6.0000000000000001E-3</v>
      </c>
      <c r="C1594" s="10">
        <f t="shared" si="1522"/>
        <v>1</v>
      </c>
      <c r="D1594" s="11">
        <f t="shared" si="1522"/>
        <v>1</v>
      </c>
      <c r="I1594">
        <f t="shared" si="1468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637.89693749998571</v>
      </c>
      <c r="B1595" s="8">
        <f t="shared" ref="B1595:D1595" si="1523">+B1594</f>
        <v>6.0000000000000001E-3</v>
      </c>
      <c r="C1595" s="10">
        <f t="shared" si="1523"/>
        <v>1</v>
      </c>
      <c r="D1595" s="11">
        <f t="shared" si="1523"/>
        <v>1</v>
      </c>
      <c r="I1595">
        <f t="shared" si="1468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638.1977499999856</v>
      </c>
      <c r="B1596" s="8">
        <f t="shared" ref="B1596:D1596" si="1524">+B1595</f>
        <v>6.0000000000000001E-3</v>
      </c>
      <c r="C1596" s="10">
        <f t="shared" si="1524"/>
        <v>1</v>
      </c>
      <c r="D1596" s="11">
        <f t="shared" si="1524"/>
        <v>1</v>
      </c>
      <c r="I1596">
        <f t="shared" si="1468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638.49843749998558</v>
      </c>
      <c r="B1597" s="8">
        <f t="shared" ref="B1597:D1597" si="1525">+B1596</f>
        <v>6.0000000000000001E-3</v>
      </c>
      <c r="C1597" s="10">
        <f t="shared" si="1525"/>
        <v>1</v>
      </c>
      <c r="D1597" s="11">
        <f t="shared" si="1525"/>
        <v>1</v>
      </c>
      <c r="I1597">
        <f t="shared" si="1468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638.79899999998565</v>
      </c>
      <c r="B1598" s="8">
        <f t="shared" ref="B1598:D1598" si="1526">+B1597</f>
        <v>6.0000000000000001E-3</v>
      </c>
      <c r="C1598" s="10">
        <f t="shared" si="1526"/>
        <v>1</v>
      </c>
      <c r="D1598" s="11">
        <f t="shared" si="1526"/>
        <v>1</v>
      </c>
      <c r="I1598">
        <f t="shared" si="1468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639.09943749998558</v>
      </c>
      <c r="B1599" s="8">
        <f t="shared" ref="B1599:D1599" si="1527">+B1598</f>
        <v>6.0000000000000001E-3</v>
      </c>
      <c r="C1599" s="10">
        <f t="shared" si="1527"/>
        <v>1</v>
      </c>
      <c r="D1599" s="11">
        <f t="shared" si="1527"/>
        <v>1</v>
      </c>
      <c r="I1599">
        <f t="shared" si="1468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639.3997499999856</v>
      </c>
      <c r="B1600" s="8">
        <f t="shared" ref="B1600:D1600" si="1528">+B1599</f>
        <v>6.0000000000000001E-3</v>
      </c>
      <c r="C1600" s="10">
        <f t="shared" si="1528"/>
        <v>1</v>
      </c>
      <c r="D1600" s="11">
        <f t="shared" si="1528"/>
        <v>1</v>
      </c>
      <c r="I1600">
        <f t="shared" si="1468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639.69993749998559</v>
      </c>
      <c r="B1601" s="8">
        <f t="shared" ref="B1601:D1602" si="1529">+B1600</f>
        <v>6.0000000000000001E-3</v>
      </c>
      <c r="C1601" s="10">
        <f t="shared" si="1529"/>
        <v>1</v>
      </c>
      <c r="D1601" s="11">
        <f t="shared" si="1529"/>
        <v>1</v>
      </c>
      <c r="I1601">
        <f t="shared" si="1468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639.99999999998568</v>
      </c>
      <c r="B1602" s="8">
        <f t="shared" si="1529"/>
        <v>6.0000000000000001E-3</v>
      </c>
      <c r="C1602" s="10">
        <f t="shared" si="1529"/>
        <v>1</v>
      </c>
      <c r="D1602" s="11">
        <f t="shared" si="1529"/>
        <v>1</v>
      </c>
      <c r="I1602">
        <f t="shared" si="1468"/>
        <v>19.9999999999994</v>
      </c>
      <c r="J1602">
        <f>Grating!B1602*Grating!B1602*2/Beam!A1602</f>
        <v>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