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34F3DA6-4031-47E8-B980-D35ECE250E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/>
  <c r="C42" i="4"/>
  <c r="C43" i="4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/>
  <c r="C82" i="4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/>
  <c r="C162" i="4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/>
  <c r="C191" i="4" s="1"/>
  <c r="C192" i="4" s="1"/>
  <c r="C193" i="4" s="1"/>
  <c r="C194" i="4" s="1"/>
  <c r="C195" i="4" s="1"/>
  <c r="C196" i="4" s="1"/>
  <c r="C197" i="4" s="1"/>
  <c r="C198" i="4" s="1"/>
  <c r="C199" i="4" s="1"/>
  <c r="C200" i="4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3" i="4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<sst xmlns="http://schemas.openxmlformats.org/spreadsheetml/2006/main" count="454" uniqueCount="24">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</sst>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N15" sqref="N15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topLeftCell="A369" zoomScaleNormal="100" workbookViewId="0">
      <selection activeCell="C3" sqref="C3:C402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>+B2</f>
        <v>0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0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0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0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0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0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0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0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0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0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0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0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0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0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0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0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0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0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0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0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0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0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0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0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0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0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0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0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0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0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0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0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0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0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0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0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0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0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0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0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0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0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0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0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0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0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0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0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0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0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0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0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0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0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0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0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0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0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0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0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0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0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0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0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0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0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0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0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0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0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0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0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0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0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0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0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0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0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0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0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0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0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0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0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0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0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0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0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0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0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0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0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0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0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0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0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0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0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0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0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0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0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0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0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0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0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0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0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0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0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0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0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0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0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0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0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0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0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0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0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0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0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0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0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0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0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0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0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0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0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0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0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0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0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0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0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0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0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0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0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0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0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0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0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0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0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0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0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0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0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0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0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0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0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0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0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0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0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0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0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0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0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0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0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0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0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0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0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0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0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0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0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0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0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0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0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0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0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0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0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0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0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0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0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0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0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0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0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0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0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0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0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0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199" si="7">+B195</f>
        <v>0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0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0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0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0</v>
      </c>
      <c r="C200" s="8">
        <f t="shared" ref="C200:C263" si="8">+C199</f>
        <v>1</v>
      </c>
    </row>
    <row r="201" spans="1:3" x14ac:dyDescent="0.25">
      <c r="A201" s="8">
        <f t="shared" si="6"/>
        <v>500</v>
      </c>
      <c r="B201" s="8">
        <f t="shared" ref="B201:C264" si="9">+B200</f>
        <v>0</v>
      </c>
      <c r="C201" s="8">
        <f t="shared" si="8"/>
        <v>1</v>
      </c>
    </row>
    <row r="202" spans="1:3" x14ac:dyDescent="0.25">
      <c r="A202" s="8">
        <f t="shared" si="6"/>
        <v>500</v>
      </c>
      <c r="B202" s="8">
        <f t="shared" si="9"/>
        <v>0</v>
      </c>
      <c r="C202" s="8">
        <f t="shared" si="8"/>
        <v>1</v>
      </c>
    </row>
    <row r="203" spans="1:3" x14ac:dyDescent="0.25">
      <c r="A203" s="8">
        <f t="shared" si="6"/>
        <v>500</v>
      </c>
      <c r="B203" s="8">
        <f t="shared" si="9"/>
        <v>0</v>
      </c>
      <c r="C203" s="8">
        <f t="shared" si="8"/>
        <v>1</v>
      </c>
    </row>
    <row r="204" spans="1:3" x14ac:dyDescent="0.25">
      <c r="A204" s="8">
        <f t="shared" si="6"/>
        <v>500</v>
      </c>
      <c r="B204" s="8">
        <f t="shared" si="9"/>
        <v>0</v>
      </c>
      <c r="C204" s="8">
        <f t="shared" si="8"/>
        <v>1</v>
      </c>
    </row>
    <row r="205" spans="1:3" x14ac:dyDescent="0.25">
      <c r="A205" s="8">
        <f t="shared" si="6"/>
        <v>500</v>
      </c>
      <c r="B205" s="8">
        <f t="shared" si="9"/>
        <v>0</v>
      </c>
      <c r="C205" s="8">
        <f t="shared" si="8"/>
        <v>1</v>
      </c>
    </row>
    <row r="206" spans="1:3" x14ac:dyDescent="0.25">
      <c r="A206" s="8">
        <f t="shared" si="6"/>
        <v>500</v>
      </c>
      <c r="B206" s="8">
        <f t="shared" si="9"/>
        <v>0</v>
      </c>
      <c r="C206" s="8">
        <f t="shared" si="8"/>
        <v>1</v>
      </c>
    </row>
    <row r="207" spans="1:3" x14ac:dyDescent="0.25">
      <c r="A207" s="8">
        <f t="shared" si="6"/>
        <v>500</v>
      </c>
      <c r="B207" s="8">
        <f t="shared" si="9"/>
        <v>0</v>
      </c>
      <c r="C207" s="8">
        <f t="shared" si="8"/>
        <v>1</v>
      </c>
    </row>
    <row r="208" spans="1:3" x14ac:dyDescent="0.25">
      <c r="A208" s="8">
        <f t="shared" si="6"/>
        <v>500</v>
      </c>
      <c r="B208" s="8">
        <f t="shared" si="9"/>
        <v>0</v>
      </c>
      <c r="C208" s="8">
        <f t="shared" si="8"/>
        <v>1</v>
      </c>
    </row>
    <row r="209" spans="1:3" x14ac:dyDescent="0.25">
      <c r="A209" s="8">
        <f t="shared" si="6"/>
        <v>500</v>
      </c>
      <c r="B209" s="8">
        <f t="shared" si="9"/>
        <v>0</v>
      </c>
      <c r="C209" s="8">
        <f t="shared" si="8"/>
        <v>1</v>
      </c>
    </row>
    <row r="210" spans="1:3" x14ac:dyDescent="0.25">
      <c r="A210" s="8">
        <f t="shared" si="6"/>
        <v>500</v>
      </c>
      <c r="B210" s="8">
        <f t="shared" si="9"/>
        <v>0</v>
      </c>
      <c r="C210" s="8">
        <f t="shared" si="8"/>
        <v>1</v>
      </c>
    </row>
    <row r="211" spans="1:3" x14ac:dyDescent="0.25">
      <c r="A211" s="8">
        <f t="shared" si="6"/>
        <v>500</v>
      </c>
      <c r="B211" s="8">
        <f t="shared" si="9"/>
        <v>0</v>
      </c>
      <c r="C211" s="8">
        <f t="shared" si="8"/>
        <v>1</v>
      </c>
    </row>
    <row r="212" spans="1:3" x14ac:dyDescent="0.25">
      <c r="A212" s="8">
        <f t="shared" si="6"/>
        <v>500</v>
      </c>
      <c r="B212" s="8">
        <f t="shared" si="9"/>
        <v>0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9"/>
        <v>0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9"/>
        <v>0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9"/>
        <v>0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9"/>
        <v>0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9"/>
        <v>0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9"/>
        <v>0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9"/>
        <v>0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9"/>
        <v>0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9"/>
        <v>0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9"/>
        <v>0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9"/>
        <v>0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9"/>
        <v>0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9"/>
        <v>0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9"/>
        <v>0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9"/>
        <v>0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9"/>
        <v>0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9"/>
        <v>0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9"/>
        <v>0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9"/>
        <v>0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9"/>
        <v>0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9"/>
        <v>0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9"/>
        <v>0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9"/>
        <v>0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9"/>
        <v>0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9"/>
        <v>0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9"/>
        <v>0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9"/>
        <v>0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9"/>
        <v>0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9"/>
        <v>0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9"/>
        <v>0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9"/>
        <v>0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9"/>
        <v>0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9"/>
        <v>0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9"/>
        <v>0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9"/>
        <v>0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9"/>
        <v>0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9"/>
        <v>0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9"/>
        <v>0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9"/>
        <v>0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9"/>
        <v>0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9"/>
        <v>0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9"/>
        <v>0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9"/>
        <v>0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9"/>
        <v>0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9"/>
        <v>0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9"/>
        <v>0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9"/>
        <v>0</v>
      </c>
      <c r="C259" s="8">
        <f t="shared" si="8"/>
        <v>1</v>
      </c>
    </row>
    <row r="260" spans="1:3" x14ac:dyDescent="0.25">
      <c r="A260" s="8">
        <f t="shared" ref="A260:A323" si="10">+A259</f>
        <v>500</v>
      </c>
      <c r="B260" s="8">
        <f t="shared" si="9"/>
        <v>0</v>
      </c>
      <c r="C260" s="8">
        <f t="shared" si="8"/>
        <v>1</v>
      </c>
    </row>
    <row r="261" spans="1:3" x14ac:dyDescent="0.25">
      <c r="A261" s="8">
        <f t="shared" si="10"/>
        <v>500</v>
      </c>
      <c r="B261" s="8">
        <f t="shared" si="9"/>
        <v>0</v>
      </c>
      <c r="C261" s="8">
        <f t="shared" si="8"/>
        <v>1</v>
      </c>
    </row>
    <row r="262" spans="1:3" x14ac:dyDescent="0.25">
      <c r="A262" s="8">
        <f t="shared" si="10"/>
        <v>500</v>
      </c>
      <c r="B262" s="8">
        <f t="shared" si="9"/>
        <v>0</v>
      </c>
      <c r="C262" s="8">
        <f t="shared" si="8"/>
        <v>1</v>
      </c>
    </row>
    <row r="263" spans="1:3" x14ac:dyDescent="0.25">
      <c r="A263" s="8">
        <f t="shared" si="10"/>
        <v>500</v>
      </c>
      <c r="B263" s="8">
        <f t="shared" si="9"/>
        <v>0</v>
      </c>
      <c r="C263" s="8">
        <f t="shared" si="8"/>
        <v>1</v>
      </c>
    </row>
    <row r="264" spans="1:3" x14ac:dyDescent="0.25">
      <c r="A264" s="8">
        <f t="shared" si="10"/>
        <v>500</v>
      </c>
      <c r="B264" s="8">
        <f t="shared" si="9"/>
        <v>0</v>
      </c>
      <c r="C264" s="8">
        <f t="shared" si="9"/>
        <v>1</v>
      </c>
    </row>
    <row r="265" spans="1:3" x14ac:dyDescent="0.25">
      <c r="A265" s="8">
        <f t="shared" si="10"/>
        <v>500</v>
      </c>
      <c r="B265" s="8">
        <f t="shared" ref="B265:C328" si="11">+B264</f>
        <v>0</v>
      </c>
      <c r="C265" s="8">
        <f t="shared" si="11"/>
        <v>1</v>
      </c>
    </row>
    <row r="266" spans="1:3" x14ac:dyDescent="0.25">
      <c r="A266" s="8">
        <f t="shared" si="10"/>
        <v>500</v>
      </c>
      <c r="B266" s="8">
        <f t="shared" si="11"/>
        <v>0</v>
      </c>
      <c r="C266" s="8">
        <f t="shared" si="11"/>
        <v>1</v>
      </c>
    </row>
    <row r="267" spans="1:3" x14ac:dyDescent="0.25">
      <c r="A267" s="8">
        <f t="shared" si="10"/>
        <v>500</v>
      </c>
      <c r="B267" s="8">
        <f t="shared" si="11"/>
        <v>0</v>
      </c>
      <c r="C267" s="8">
        <f t="shared" si="11"/>
        <v>1</v>
      </c>
    </row>
    <row r="268" spans="1:3" x14ac:dyDescent="0.25">
      <c r="A268" s="8">
        <f t="shared" si="10"/>
        <v>500</v>
      </c>
      <c r="B268" s="8">
        <f t="shared" si="11"/>
        <v>0</v>
      </c>
      <c r="C268" s="8">
        <f t="shared" si="11"/>
        <v>1</v>
      </c>
    </row>
    <row r="269" spans="1:3" x14ac:dyDescent="0.25">
      <c r="A269" s="8">
        <f t="shared" si="10"/>
        <v>500</v>
      </c>
      <c r="B269" s="8">
        <f t="shared" si="11"/>
        <v>0</v>
      </c>
      <c r="C269" s="8">
        <f t="shared" si="11"/>
        <v>1</v>
      </c>
    </row>
    <row r="270" spans="1:3" x14ac:dyDescent="0.25">
      <c r="A270" s="8">
        <f t="shared" si="10"/>
        <v>500</v>
      </c>
      <c r="B270" s="8">
        <f t="shared" si="11"/>
        <v>0</v>
      </c>
      <c r="C270" s="8">
        <f t="shared" si="11"/>
        <v>1</v>
      </c>
    </row>
    <row r="271" spans="1:3" x14ac:dyDescent="0.25">
      <c r="A271" s="8">
        <f t="shared" si="10"/>
        <v>500</v>
      </c>
      <c r="B271" s="8">
        <f t="shared" si="11"/>
        <v>0</v>
      </c>
      <c r="C271" s="8">
        <f t="shared" si="11"/>
        <v>1</v>
      </c>
    </row>
    <row r="272" spans="1:3" x14ac:dyDescent="0.25">
      <c r="A272" s="8">
        <f t="shared" si="10"/>
        <v>500</v>
      </c>
      <c r="B272" s="8">
        <f t="shared" si="11"/>
        <v>0</v>
      </c>
      <c r="C272" s="8">
        <f t="shared" si="11"/>
        <v>1</v>
      </c>
    </row>
    <row r="273" spans="1:3" x14ac:dyDescent="0.25">
      <c r="A273" s="8">
        <f t="shared" si="10"/>
        <v>500</v>
      </c>
      <c r="B273" s="8">
        <f t="shared" si="11"/>
        <v>0</v>
      </c>
      <c r="C273" s="8">
        <f t="shared" si="11"/>
        <v>1</v>
      </c>
    </row>
    <row r="274" spans="1:3" x14ac:dyDescent="0.25">
      <c r="A274" s="8">
        <f t="shared" si="10"/>
        <v>500</v>
      </c>
      <c r="B274" s="8">
        <f t="shared" si="11"/>
        <v>0</v>
      </c>
      <c r="C274" s="8">
        <f t="shared" si="11"/>
        <v>1</v>
      </c>
    </row>
    <row r="275" spans="1:3" x14ac:dyDescent="0.25">
      <c r="A275" s="8">
        <f t="shared" si="10"/>
        <v>500</v>
      </c>
      <c r="B275" s="8">
        <f t="shared" si="11"/>
        <v>0</v>
      </c>
      <c r="C275" s="8">
        <f t="shared" si="11"/>
        <v>1</v>
      </c>
    </row>
    <row r="276" spans="1:3" x14ac:dyDescent="0.25">
      <c r="A276" s="8">
        <f t="shared" si="10"/>
        <v>500</v>
      </c>
      <c r="B276" s="8">
        <f t="shared" si="11"/>
        <v>0</v>
      </c>
      <c r="C276" s="8">
        <f t="shared" si="11"/>
        <v>1</v>
      </c>
    </row>
    <row r="277" spans="1:3" x14ac:dyDescent="0.25">
      <c r="A277" s="8">
        <f t="shared" si="10"/>
        <v>500</v>
      </c>
      <c r="B277" s="8">
        <f t="shared" si="11"/>
        <v>0</v>
      </c>
      <c r="C277" s="8">
        <f t="shared" si="11"/>
        <v>1</v>
      </c>
    </row>
    <row r="278" spans="1:3" x14ac:dyDescent="0.25">
      <c r="A278" s="8">
        <f t="shared" si="10"/>
        <v>500</v>
      </c>
      <c r="B278" s="8">
        <f t="shared" si="11"/>
        <v>0</v>
      </c>
      <c r="C278" s="8">
        <f t="shared" si="11"/>
        <v>1</v>
      </c>
    </row>
    <row r="279" spans="1:3" x14ac:dyDescent="0.25">
      <c r="A279" s="8">
        <f t="shared" si="10"/>
        <v>500</v>
      </c>
      <c r="B279" s="8">
        <f t="shared" si="11"/>
        <v>0</v>
      </c>
      <c r="C279" s="8">
        <f t="shared" si="11"/>
        <v>1</v>
      </c>
    </row>
    <row r="280" spans="1:3" x14ac:dyDescent="0.25">
      <c r="A280" s="8">
        <f t="shared" si="10"/>
        <v>500</v>
      </c>
      <c r="B280" s="8">
        <f t="shared" si="11"/>
        <v>0</v>
      </c>
      <c r="C280" s="8">
        <f t="shared" si="11"/>
        <v>1</v>
      </c>
    </row>
    <row r="281" spans="1:3" x14ac:dyDescent="0.25">
      <c r="A281" s="8">
        <f t="shared" si="10"/>
        <v>500</v>
      </c>
      <c r="B281" s="8">
        <f t="shared" si="11"/>
        <v>0</v>
      </c>
      <c r="C281" s="8">
        <f t="shared" si="11"/>
        <v>1</v>
      </c>
    </row>
    <row r="282" spans="1:3" x14ac:dyDescent="0.25">
      <c r="A282" s="8">
        <f t="shared" si="10"/>
        <v>500</v>
      </c>
      <c r="B282" s="8">
        <f t="shared" si="11"/>
        <v>0</v>
      </c>
      <c r="C282" s="8">
        <f t="shared" si="11"/>
        <v>1</v>
      </c>
    </row>
    <row r="283" spans="1:3" x14ac:dyDescent="0.25">
      <c r="A283" s="8">
        <f t="shared" si="10"/>
        <v>500</v>
      </c>
      <c r="B283" s="8">
        <f t="shared" si="11"/>
        <v>0</v>
      </c>
      <c r="C283" s="8">
        <f t="shared" si="11"/>
        <v>1</v>
      </c>
    </row>
    <row r="284" spans="1:3" x14ac:dyDescent="0.25">
      <c r="A284" s="8">
        <f t="shared" si="10"/>
        <v>500</v>
      </c>
      <c r="B284" s="8">
        <f t="shared" si="11"/>
        <v>0</v>
      </c>
      <c r="C284" s="8">
        <f t="shared" si="11"/>
        <v>1</v>
      </c>
    </row>
    <row r="285" spans="1:3" x14ac:dyDescent="0.25">
      <c r="A285" s="8">
        <f t="shared" si="10"/>
        <v>500</v>
      </c>
      <c r="B285" s="8">
        <f t="shared" si="11"/>
        <v>0</v>
      </c>
      <c r="C285" s="8">
        <f t="shared" si="11"/>
        <v>1</v>
      </c>
    </row>
    <row r="286" spans="1:3" x14ac:dyDescent="0.25">
      <c r="A286" s="8">
        <f t="shared" si="10"/>
        <v>500</v>
      </c>
      <c r="B286" s="8">
        <f t="shared" si="11"/>
        <v>0</v>
      </c>
      <c r="C286" s="8">
        <f t="shared" si="11"/>
        <v>1</v>
      </c>
    </row>
    <row r="287" spans="1:3" x14ac:dyDescent="0.25">
      <c r="A287" s="8">
        <f t="shared" si="10"/>
        <v>500</v>
      </c>
      <c r="B287" s="8">
        <f t="shared" si="11"/>
        <v>0</v>
      </c>
      <c r="C287" s="8">
        <f t="shared" si="11"/>
        <v>1</v>
      </c>
    </row>
    <row r="288" spans="1:3" x14ac:dyDescent="0.25">
      <c r="A288" s="8">
        <f t="shared" si="10"/>
        <v>500</v>
      </c>
      <c r="B288" s="8">
        <f t="shared" si="11"/>
        <v>0</v>
      </c>
      <c r="C288" s="8">
        <f t="shared" si="11"/>
        <v>1</v>
      </c>
    </row>
    <row r="289" spans="1:3" x14ac:dyDescent="0.25">
      <c r="A289" s="8">
        <f t="shared" si="10"/>
        <v>500</v>
      </c>
      <c r="B289" s="8">
        <f t="shared" si="11"/>
        <v>0</v>
      </c>
      <c r="C289" s="8">
        <f t="shared" si="11"/>
        <v>1</v>
      </c>
    </row>
    <row r="290" spans="1:3" x14ac:dyDescent="0.25">
      <c r="A290" s="8">
        <f t="shared" si="10"/>
        <v>500</v>
      </c>
      <c r="B290" s="8">
        <f t="shared" si="11"/>
        <v>0</v>
      </c>
      <c r="C290" s="8">
        <f t="shared" si="11"/>
        <v>1</v>
      </c>
    </row>
    <row r="291" spans="1:3" x14ac:dyDescent="0.25">
      <c r="A291" s="8">
        <f t="shared" si="10"/>
        <v>500</v>
      </c>
      <c r="B291" s="8">
        <f t="shared" si="11"/>
        <v>0</v>
      </c>
      <c r="C291" s="8">
        <f t="shared" si="11"/>
        <v>1</v>
      </c>
    </row>
    <row r="292" spans="1:3" x14ac:dyDescent="0.25">
      <c r="A292" s="8">
        <f t="shared" si="10"/>
        <v>500</v>
      </c>
      <c r="B292" s="8">
        <f t="shared" si="11"/>
        <v>0</v>
      </c>
      <c r="C292" s="8">
        <f t="shared" si="11"/>
        <v>1</v>
      </c>
    </row>
    <row r="293" spans="1:3" x14ac:dyDescent="0.25">
      <c r="A293" s="8">
        <f t="shared" si="10"/>
        <v>500</v>
      </c>
      <c r="B293" s="8">
        <f t="shared" si="11"/>
        <v>0</v>
      </c>
      <c r="C293" s="8">
        <f t="shared" si="11"/>
        <v>1</v>
      </c>
    </row>
    <row r="294" spans="1:3" x14ac:dyDescent="0.25">
      <c r="A294" s="8">
        <f t="shared" si="10"/>
        <v>500</v>
      </c>
      <c r="B294" s="8">
        <f t="shared" si="11"/>
        <v>0</v>
      </c>
      <c r="C294" s="8">
        <f t="shared" si="11"/>
        <v>1</v>
      </c>
    </row>
    <row r="295" spans="1:3" x14ac:dyDescent="0.25">
      <c r="A295" s="8">
        <f t="shared" si="10"/>
        <v>500</v>
      </c>
      <c r="B295" s="8">
        <f t="shared" si="11"/>
        <v>0</v>
      </c>
      <c r="C295" s="8">
        <f t="shared" si="11"/>
        <v>1</v>
      </c>
    </row>
    <row r="296" spans="1:3" x14ac:dyDescent="0.25">
      <c r="A296" s="8">
        <f t="shared" si="10"/>
        <v>500</v>
      </c>
      <c r="B296" s="8">
        <f t="shared" si="11"/>
        <v>0</v>
      </c>
      <c r="C296" s="8">
        <f t="shared" si="11"/>
        <v>1</v>
      </c>
    </row>
    <row r="297" spans="1:3" x14ac:dyDescent="0.25">
      <c r="A297" s="8">
        <f t="shared" si="10"/>
        <v>500</v>
      </c>
      <c r="B297" s="8">
        <f t="shared" si="11"/>
        <v>0</v>
      </c>
      <c r="C297" s="8">
        <f t="shared" si="11"/>
        <v>1</v>
      </c>
    </row>
    <row r="298" spans="1:3" x14ac:dyDescent="0.25">
      <c r="A298" s="8">
        <f t="shared" si="10"/>
        <v>500</v>
      </c>
      <c r="B298" s="8">
        <f t="shared" si="11"/>
        <v>0</v>
      </c>
      <c r="C298" s="8">
        <f t="shared" si="11"/>
        <v>1</v>
      </c>
    </row>
    <row r="299" spans="1:3" x14ac:dyDescent="0.25">
      <c r="A299" s="8">
        <f t="shared" si="10"/>
        <v>500</v>
      </c>
      <c r="B299" s="8">
        <f t="shared" si="11"/>
        <v>0</v>
      </c>
      <c r="C299" s="8">
        <f t="shared" si="11"/>
        <v>1</v>
      </c>
    </row>
    <row r="300" spans="1:3" x14ac:dyDescent="0.25">
      <c r="A300" s="8">
        <f t="shared" si="10"/>
        <v>500</v>
      </c>
      <c r="B300" s="8">
        <f t="shared" si="11"/>
        <v>0</v>
      </c>
      <c r="C300" s="8">
        <f t="shared" si="11"/>
        <v>1</v>
      </c>
    </row>
    <row r="301" spans="1:3" x14ac:dyDescent="0.25">
      <c r="A301" s="8">
        <f t="shared" si="10"/>
        <v>500</v>
      </c>
      <c r="B301" s="8">
        <f t="shared" si="11"/>
        <v>0</v>
      </c>
      <c r="C301" s="8">
        <f t="shared" si="11"/>
        <v>1</v>
      </c>
    </row>
    <row r="302" spans="1:3" x14ac:dyDescent="0.25">
      <c r="A302" s="8">
        <f t="shared" si="10"/>
        <v>500</v>
      </c>
      <c r="B302" s="8">
        <f t="shared" si="11"/>
        <v>0</v>
      </c>
      <c r="C302" s="8">
        <f t="shared" si="11"/>
        <v>1</v>
      </c>
    </row>
    <row r="303" spans="1:3" x14ac:dyDescent="0.25">
      <c r="A303" s="8">
        <f t="shared" si="10"/>
        <v>500</v>
      </c>
      <c r="B303" s="8">
        <f t="shared" si="11"/>
        <v>0</v>
      </c>
      <c r="C303" s="8">
        <f t="shared" si="11"/>
        <v>1</v>
      </c>
    </row>
    <row r="304" spans="1:3" x14ac:dyDescent="0.25">
      <c r="A304" s="8">
        <f t="shared" si="10"/>
        <v>500</v>
      </c>
      <c r="B304" s="8">
        <f t="shared" si="11"/>
        <v>0</v>
      </c>
      <c r="C304" s="8">
        <f t="shared" si="11"/>
        <v>1</v>
      </c>
    </row>
    <row r="305" spans="1:3" x14ac:dyDescent="0.25">
      <c r="A305" s="8">
        <f t="shared" si="10"/>
        <v>500</v>
      </c>
      <c r="B305" s="8">
        <f t="shared" si="11"/>
        <v>0</v>
      </c>
      <c r="C305" s="8">
        <f t="shared" si="11"/>
        <v>1</v>
      </c>
    </row>
    <row r="306" spans="1:3" x14ac:dyDescent="0.25">
      <c r="A306" s="8">
        <f t="shared" si="10"/>
        <v>500</v>
      </c>
      <c r="B306" s="8">
        <f t="shared" si="11"/>
        <v>0</v>
      </c>
      <c r="C306" s="8">
        <f t="shared" si="11"/>
        <v>1</v>
      </c>
    </row>
    <row r="307" spans="1:3" x14ac:dyDescent="0.25">
      <c r="A307" s="8">
        <f t="shared" si="10"/>
        <v>500</v>
      </c>
      <c r="B307" s="8">
        <f t="shared" si="11"/>
        <v>0</v>
      </c>
      <c r="C307" s="8">
        <f t="shared" si="11"/>
        <v>1</v>
      </c>
    </row>
    <row r="308" spans="1:3" x14ac:dyDescent="0.25">
      <c r="A308" s="8">
        <f t="shared" si="10"/>
        <v>500</v>
      </c>
      <c r="B308" s="8">
        <f t="shared" si="11"/>
        <v>0</v>
      </c>
      <c r="C308" s="8">
        <f t="shared" si="11"/>
        <v>1</v>
      </c>
    </row>
    <row r="309" spans="1:3" x14ac:dyDescent="0.25">
      <c r="A309" s="8">
        <f t="shared" si="10"/>
        <v>500</v>
      </c>
      <c r="B309" s="8">
        <f t="shared" si="11"/>
        <v>0</v>
      </c>
      <c r="C309" s="8">
        <f t="shared" si="11"/>
        <v>1</v>
      </c>
    </row>
    <row r="310" spans="1:3" x14ac:dyDescent="0.25">
      <c r="A310" s="8">
        <f t="shared" si="10"/>
        <v>500</v>
      </c>
      <c r="B310" s="8">
        <f t="shared" si="11"/>
        <v>0</v>
      </c>
      <c r="C310" s="8">
        <f t="shared" si="11"/>
        <v>1</v>
      </c>
    </row>
    <row r="311" spans="1:3" x14ac:dyDescent="0.25">
      <c r="A311" s="8">
        <f t="shared" si="10"/>
        <v>500</v>
      </c>
      <c r="B311" s="8">
        <f t="shared" si="11"/>
        <v>0</v>
      </c>
      <c r="C311" s="8">
        <f t="shared" si="11"/>
        <v>1</v>
      </c>
    </row>
    <row r="312" spans="1:3" x14ac:dyDescent="0.25">
      <c r="A312" s="8">
        <f t="shared" si="10"/>
        <v>500</v>
      </c>
      <c r="B312" s="8">
        <f t="shared" si="11"/>
        <v>0</v>
      </c>
      <c r="C312" s="8">
        <f t="shared" si="11"/>
        <v>1</v>
      </c>
    </row>
    <row r="313" spans="1:3" x14ac:dyDescent="0.25">
      <c r="A313" s="8">
        <f t="shared" si="10"/>
        <v>500</v>
      </c>
      <c r="B313" s="8">
        <f t="shared" si="11"/>
        <v>0</v>
      </c>
      <c r="C313" s="8">
        <f t="shared" si="11"/>
        <v>1</v>
      </c>
    </row>
    <row r="314" spans="1:3" x14ac:dyDescent="0.25">
      <c r="A314" s="8">
        <f t="shared" si="10"/>
        <v>500</v>
      </c>
      <c r="B314" s="8">
        <f t="shared" si="11"/>
        <v>0</v>
      </c>
      <c r="C314" s="8">
        <f t="shared" si="11"/>
        <v>1</v>
      </c>
    </row>
    <row r="315" spans="1:3" x14ac:dyDescent="0.25">
      <c r="A315" s="8">
        <f t="shared" si="10"/>
        <v>500</v>
      </c>
      <c r="B315" s="8">
        <f t="shared" si="11"/>
        <v>0</v>
      </c>
      <c r="C315" s="8">
        <f t="shared" si="11"/>
        <v>1</v>
      </c>
    </row>
    <row r="316" spans="1:3" x14ac:dyDescent="0.25">
      <c r="A316" s="8">
        <f t="shared" si="10"/>
        <v>500</v>
      </c>
      <c r="B316" s="8">
        <f t="shared" si="11"/>
        <v>0</v>
      </c>
      <c r="C316" s="8">
        <f t="shared" si="11"/>
        <v>1</v>
      </c>
    </row>
    <row r="317" spans="1:3" x14ac:dyDescent="0.25">
      <c r="A317" s="8">
        <f t="shared" si="10"/>
        <v>500</v>
      </c>
      <c r="B317" s="8">
        <f t="shared" si="11"/>
        <v>0</v>
      </c>
      <c r="C317" s="8">
        <f t="shared" si="11"/>
        <v>1</v>
      </c>
    </row>
    <row r="318" spans="1:3" x14ac:dyDescent="0.25">
      <c r="A318" s="8">
        <f t="shared" si="10"/>
        <v>500</v>
      </c>
      <c r="B318" s="8">
        <f t="shared" si="11"/>
        <v>0</v>
      </c>
      <c r="C318" s="8">
        <f t="shared" si="11"/>
        <v>1</v>
      </c>
    </row>
    <row r="319" spans="1:3" x14ac:dyDescent="0.25">
      <c r="A319" s="8">
        <f t="shared" si="10"/>
        <v>500</v>
      </c>
      <c r="B319" s="8">
        <f t="shared" si="11"/>
        <v>0</v>
      </c>
      <c r="C319" s="8">
        <f t="shared" si="11"/>
        <v>1</v>
      </c>
    </row>
    <row r="320" spans="1:3" x14ac:dyDescent="0.25">
      <c r="A320" s="8">
        <f t="shared" si="10"/>
        <v>500</v>
      </c>
      <c r="B320" s="8">
        <f t="shared" si="11"/>
        <v>0</v>
      </c>
      <c r="C320" s="8">
        <f t="shared" si="11"/>
        <v>1</v>
      </c>
    </row>
    <row r="321" spans="1:3" x14ac:dyDescent="0.25">
      <c r="A321" s="8">
        <f t="shared" si="10"/>
        <v>500</v>
      </c>
      <c r="B321" s="8">
        <f t="shared" si="11"/>
        <v>0</v>
      </c>
      <c r="C321" s="8">
        <f t="shared" si="11"/>
        <v>1</v>
      </c>
    </row>
    <row r="322" spans="1:3" x14ac:dyDescent="0.25">
      <c r="A322" s="8">
        <f t="shared" si="10"/>
        <v>500</v>
      </c>
      <c r="B322" s="8">
        <f t="shared" si="11"/>
        <v>0</v>
      </c>
      <c r="C322" s="8">
        <f t="shared" si="11"/>
        <v>1</v>
      </c>
    </row>
    <row r="323" spans="1:3" x14ac:dyDescent="0.25">
      <c r="A323" s="8">
        <f t="shared" si="10"/>
        <v>500</v>
      </c>
      <c r="B323" s="8">
        <f t="shared" si="11"/>
        <v>0</v>
      </c>
      <c r="C323" s="8">
        <f t="shared" si="11"/>
        <v>1</v>
      </c>
    </row>
    <row r="324" spans="1:3" x14ac:dyDescent="0.25">
      <c r="A324" s="8">
        <f t="shared" ref="A324:A387" si="12">+A323</f>
        <v>500</v>
      </c>
      <c r="B324" s="8">
        <f t="shared" si="11"/>
        <v>0</v>
      </c>
      <c r="C324" s="8">
        <f t="shared" si="11"/>
        <v>1</v>
      </c>
    </row>
    <row r="325" spans="1:3" x14ac:dyDescent="0.25">
      <c r="A325" s="8">
        <f t="shared" si="12"/>
        <v>500</v>
      </c>
      <c r="B325" s="8">
        <f t="shared" si="11"/>
        <v>0</v>
      </c>
      <c r="C325" s="8">
        <f t="shared" si="11"/>
        <v>1</v>
      </c>
    </row>
    <row r="326" spans="1:3" x14ac:dyDescent="0.25">
      <c r="A326" s="8">
        <f t="shared" si="12"/>
        <v>500</v>
      </c>
      <c r="B326" s="8">
        <f t="shared" si="11"/>
        <v>0</v>
      </c>
      <c r="C326" s="8">
        <f t="shared" si="11"/>
        <v>1</v>
      </c>
    </row>
    <row r="327" spans="1:3" x14ac:dyDescent="0.25">
      <c r="A327" s="8">
        <f t="shared" si="12"/>
        <v>500</v>
      </c>
      <c r="B327" s="8">
        <f t="shared" si="11"/>
        <v>0</v>
      </c>
      <c r="C327" s="8">
        <f t="shared" si="11"/>
        <v>1</v>
      </c>
    </row>
    <row r="328" spans="1:3" x14ac:dyDescent="0.25">
      <c r="A328" s="8">
        <f t="shared" si="12"/>
        <v>500</v>
      </c>
      <c r="B328" s="8">
        <f t="shared" si="11"/>
        <v>0</v>
      </c>
      <c r="C328" s="8">
        <f t="shared" si="11"/>
        <v>1</v>
      </c>
    </row>
    <row r="329" spans="1:3" x14ac:dyDescent="0.25">
      <c r="A329" s="8">
        <f t="shared" si="12"/>
        <v>500</v>
      </c>
      <c r="B329" s="8">
        <f t="shared" ref="B329:C392" si="13">+B328</f>
        <v>0</v>
      </c>
      <c r="C329" s="8">
        <f t="shared" si="13"/>
        <v>1</v>
      </c>
    </row>
    <row r="330" spans="1:3" x14ac:dyDescent="0.25">
      <c r="A330" s="8">
        <f t="shared" si="12"/>
        <v>500</v>
      </c>
      <c r="B330" s="8">
        <f t="shared" si="13"/>
        <v>0</v>
      </c>
      <c r="C330" s="8">
        <f t="shared" si="13"/>
        <v>1</v>
      </c>
    </row>
    <row r="331" spans="1:3" x14ac:dyDescent="0.25">
      <c r="A331" s="8">
        <f t="shared" si="12"/>
        <v>500</v>
      </c>
      <c r="B331" s="8">
        <f t="shared" si="13"/>
        <v>0</v>
      </c>
      <c r="C331" s="8">
        <f t="shared" si="13"/>
        <v>1</v>
      </c>
    </row>
    <row r="332" spans="1:3" x14ac:dyDescent="0.25">
      <c r="A332" s="8">
        <f t="shared" si="12"/>
        <v>500</v>
      </c>
      <c r="B332" s="8">
        <f t="shared" si="13"/>
        <v>0</v>
      </c>
      <c r="C332" s="8">
        <f t="shared" si="13"/>
        <v>1</v>
      </c>
    </row>
    <row r="333" spans="1:3" x14ac:dyDescent="0.25">
      <c r="A333" s="8">
        <f t="shared" si="12"/>
        <v>500</v>
      </c>
      <c r="B333" s="8">
        <f t="shared" si="13"/>
        <v>0</v>
      </c>
      <c r="C333" s="8">
        <f t="shared" si="13"/>
        <v>1</v>
      </c>
    </row>
    <row r="334" spans="1:3" x14ac:dyDescent="0.25">
      <c r="A334" s="8">
        <f t="shared" si="12"/>
        <v>500</v>
      </c>
      <c r="B334" s="8">
        <f t="shared" si="13"/>
        <v>0</v>
      </c>
      <c r="C334" s="8">
        <f t="shared" si="13"/>
        <v>1</v>
      </c>
    </row>
    <row r="335" spans="1:3" x14ac:dyDescent="0.25">
      <c r="A335" s="8">
        <f t="shared" si="12"/>
        <v>500</v>
      </c>
      <c r="B335" s="8">
        <f t="shared" si="13"/>
        <v>0</v>
      </c>
      <c r="C335" s="8">
        <f t="shared" si="13"/>
        <v>1</v>
      </c>
    </row>
    <row r="336" spans="1:3" x14ac:dyDescent="0.25">
      <c r="A336" s="8">
        <f t="shared" si="12"/>
        <v>500</v>
      </c>
      <c r="B336" s="8">
        <f t="shared" si="13"/>
        <v>0</v>
      </c>
      <c r="C336" s="8">
        <f t="shared" si="13"/>
        <v>1</v>
      </c>
    </row>
    <row r="337" spans="1:3" x14ac:dyDescent="0.25">
      <c r="A337" s="8">
        <f t="shared" si="12"/>
        <v>500</v>
      </c>
      <c r="B337" s="8">
        <f t="shared" si="13"/>
        <v>0</v>
      </c>
      <c r="C337" s="8">
        <f t="shared" si="13"/>
        <v>1</v>
      </c>
    </row>
    <row r="338" spans="1:3" x14ac:dyDescent="0.25">
      <c r="A338" s="8">
        <f t="shared" si="12"/>
        <v>500</v>
      </c>
      <c r="B338" s="8">
        <f t="shared" si="13"/>
        <v>0</v>
      </c>
      <c r="C338" s="8">
        <f t="shared" si="13"/>
        <v>1</v>
      </c>
    </row>
    <row r="339" spans="1:3" x14ac:dyDescent="0.25">
      <c r="A339" s="8">
        <f t="shared" si="12"/>
        <v>500</v>
      </c>
      <c r="B339" s="8">
        <f t="shared" si="13"/>
        <v>0</v>
      </c>
      <c r="C339" s="8">
        <f t="shared" si="13"/>
        <v>1</v>
      </c>
    </row>
    <row r="340" spans="1:3" x14ac:dyDescent="0.25">
      <c r="A340" s="8">
        <f t="shared" si="12"/>
        <v>500</v>
      </c>
      <c r="B340" s="8">
        <f t="shared" si="13"/>
        <v>0</v>
      </c>
      <c r="C340" s="8">
        <f t="shared" si="13"/>
        <v>1</v>
      </c>
    </row>
    <row r="341" spans="1:3" x14ac:dyDescent="0.25">
      <c r="A341" s="8">
        <f t="shared" si="12"/>
        <v>500</v>
      </c>
      <c r="B341" s="8">
        <f t="shared" si="13"/>
        <v>0</v>
      </c>
      <c r="C341" s="8">
        <f t="shared" si="13"/>
        <v>1</v>
      </c>
    </row>
    <row r="342" spans="1:3" x14ac:dyDescent="0.25">
      <c r="A342" s="8">
        <f t="shared" si="12"/>
        <v>500</v>
      </c>
      <c r="B342" s="8">
        <f t="shared" si="13"/>
        <v>0</v>
      </c>
      <c r="C342" s="8">
        <f t="shared" si="13"/>
        <v>1</v>
      </c>
    </row>
    <row r="343" spans="1:3" x14ac:dyDescent="0.25">
      <c r="A343" s="8">
        <f t="shared" si="12"/>
        <v>500</v>
      </c>
      <c r="B343" s="8">
        <f t="shared" si="13"/>
        <v>0</v>
      </c>
      <c r="C343" s="8">
        <f t="shared" si="13"/>
        <v>1</v>
      </c>
    </row>
    <row r="344" spans="1:3" x14ac:dyDescent="0.25">
      <c r="A344" s="8">
        <f t="shared" si="12"/>
        <v>500</v>
      </c>
      <c r="B344" s="8">
        <f t="shared" si="13"/>
        <v>0</v>
      </c>
      <c r="C344" s="8">
        <f t="shared" si="13"/>
        <v>1</v>
      </c>
    </row>
    <row r="345" spans="1:3" x14ac:dyDescent="0.25">
      <c r="A345" s="8">
        <f t="shared" si="12"/>
        <v>500</v>
      </c>
      <c r="B345" s="8">
        <f t="shared" si="13"/>
        <v>0</v>
      </c>
      <c r="C345" s="8">
        <f t="shared" si="13"/>
        <v>1</v>
      </c>
    </row>
    <row r="346" spans="1:3" x14ac:dyDescent="0.25">
      <c r="A346" s="8">
        <f t="shared" si="12"/>
        <v>500</v>
      </c>
      <c r="B346" s="8">
        <f t="shared" si="13"/>
        <v>0</v>
      </c>
      <c r="C346" s="8">
        <f t="shared" si="13"/>
        <v>1</v>
      </c>
    </row>
    <row r="347" spans="1:3" x14ac:dyDescent="0.25">
      <c r="A347" s="8">
        <f t="shared" si="12"/>
        <v>500</v>
      </c>
      <c r="B347" s="8">
        <f t="shared" si="13"/>
        <v>0</v>
      </c>
      <c r="C347" s="8">
        <f t="shared" si="13"/>
        <v>1</v>
      </c>
    </row>
    <row r="348" spans="1:3" x14ac:dyDescent="0.25">
      <c r="A348" s="8">
        <f t="shared" si="12"/>
        <v>500</v>
      </c>
      <c r="B348" s="8">
        <f t="shared" si="13"/>
        <v>0</v>
      </c>
      <c r="C348" s="8">
        <f t="shared" si="13"/>
        <v>1</v>
      </c>
    </row>
    <row r="349" spans="1:3" x14ac:dyDescent="0.25">
      <c r="A349" s="8">
        <f t="shared" si="12"/>
        <v>500</v>
      </c>
      <c r="B349" s="8">
        <f t="shared" si="13"/>
        <v>0</v>
      </c>
      <c r="C349" s="8">
        <f t="shared" si="13"/>
        <v>1</v>
      </c>
    </row>
    <row r="350" spans="1:3" x14ac:dyDescent="0.25">
      <c r="A350" s="8">
        <f t="shared" si="12"/>
        <v>500</v>
      </c>
      <c r="B350" s="8">
        <f t="shared" si="13"/>
        <v>0</v>
      </c>
      <c r="C350" s="8">
        <f t="shared" si="13"/>
        <v>1</v>
      </c>
    </row>
    <row r="351" spans="1:3" x14ac:dyDescent="0.25">
      <c r="A351" s="8">
        <f t="shared" si="12"/>
        <v>500</v>
      </c>
      <c r="B351" s="8">
        <f t="shared" si="13"/>
        <v>0</v>
      </c>
      <c r="C351" s="8">
        <f t="shared" si="13"/>
        <v>1</v>
      </c>
    </row>
    <row r="352" spans="1:3" x14ac:dyDescent="0.25">
      <c r="A352" s="8">
        <f t="shared" si="12"/>
        <v>500</v>
      </c>
      <c r="B352" s="8">
        <f t="shared" si="13"/>
        <v>0</v>
      </c>
      <c r="C352" s="8">
        <f t="shared" si="13"/>
        <v>1</v>
      </c>
    </row>
    <row r="353" spans="1:3" x14ac:dyDescent="0.25">
      <c r="A353" s="8">
        <f t="shared" si="12"/>
        <v>500</v>
      </c>
      <c r="B353" s="8">
        <f t="shared" si="13"/>
        <v>0</v>
      </c>
      <c r="C353" s="8">
        <f t="shared" si="13"/>
        <v>1</v>
      </c>
    </row>
    <row r="354" spans="1:3" x14ac:dyDescent="0.25">
      <c r="A354" s="8">
        <f t="shared" si="12"/>
        <v>500</v>
      </c>
      <c r="B354" s="8">
        <f t="shared" si="13"/>
        <v>0</v>
      </c>
      <c r="C354" s="8">
        <f t="shared" si="13"/>
        <v>1</v>
      </c>
    </row>
    <row r="355" spans="1:3" x14ac:dyDescent="0.25">
      <c r="A355" s="8">
        <f t="shared" si="12"/>
        <v>500</v>
      </c>
      <c r="B355" s="8">
        <f t="shared" si="13"/>
        <v>0</v>
      </c>
      <c r="C355" s="8">
        <f t="shared" si="13"/>
        <v>1</v>
      </c>
    </row>
    <row r="356" spans="1:3" x14ac:dyDescent="0.25">
      <c r="A356" s="8">
        <f t="shared" si="12"/>
        <v>500</v>
      </c>
      <c r="B356" s="8">
        <f t="shared" si="13"/>
        <v>0</v>
      </c>
      <c r="C356" s="8">
        <f t="shared" si="13"/>
        <v>1</v>
      </c>
    </row>
    <row r="357" spans="1:3" x14ac:dyDescent="0.25">
      <c r="A357" s="8">
        <f t="shared" si="12"/>
        <v>500</v>
      </c>
      <c r="B357" s="8">
        <f t="shared" si="13"/>
        <v>0</v>
      </c>
      <c r="C357" s="8">
        <f t="shared" si="13"/>
        <v>1</v>
      </c>
    </row>
    <row r="358" spans="1:3" x14ac:dyDescent="0.25">
      <c r="A358" s="8">
        <f t="shared" si="12"/>
        <v>500</v>
      </c>
      <c r="B358" s="8">
        <f t="shared" si="13"/>
        <v>0</v>
      </c>
      <c r="C358" s="8">
        <f t="shared" si="13"/>
        <v>1</v>
      </c>
    </row>
    <row r="359" spans="1:3" x14ac:dyDescent="0.25">
      <c r="A359" s="8">
        <f t="shared" si="12"/>
        <v>500</v>
      </c>
      <c r="B359" s="8">
        <f t="shared" si="13"/>
        <v>0</v>
      </c>
      <c r="C359" s="8">
        <f t="shared" si="13"/>
        <v>1</v>
      </c>
    </row>
    <row r="360" spans="1:3" x14ac:dyDescent="0.25">
      <c r="A360" s="8">
        <f t="shared" si="12"/>
        <v>500</v>
      </c>
      <c r="B360" s="8">
        <f t="shared" si="13"/>
        <v>0</v>
      </c>
      <c r="C360" s="8">
        <f t="shared" si="13"/>
        <v>1</v>
      </c>
    </row>
    <row r="361" spans="1:3" x14ac:dyDescent="0.25">
      <c r="A361" s="8">
        <f t="shared" si="12"/>
        <v>500</v>
      </c>
      <c r="B361" s="8">
        <f t="shared" si="13"/>
        <v>0</v>
      </c>
      <c r="C361" s="8">
        <f t="shared" si="13"/>
        <v>1</v>
      </c>
    </row>
    <row r="362" spans="1:3" x14ac:dyDescent="0.25">
      <c r="A362" s="8">
        <f t="shared" si="12"/>
        <v>500</v>
      </c>
      <c r="B362" s="8">
        <f t="shared" si="13"/>
        <v>0</v>
      </c>
      <c r="C362" s="8">
        <f t="shared" si="13"/>
        <v>1</v>
      </c>
    </row>
    <row r="363" spans="1:3" x14ac:dyDescent="0.25">
      <c r="A363" s="8">
        <f t="shared" si="12"/>
        <v>500</v>
      </c>
      <c r="B363" s="8">
        <f t="shared" si="13"/>
        <v>0</v>
      </c>
      <c r="C363" s="8">
        <f t="shared" si="13"/>
        <v>1</v>
      </c>
    </row>
    <row r="364" spans="1:3" x14ac:dyDescent="0.25">
      <c r="A364" s="8">
        <f t="shared" si="12"/>
        <v>500</v>
      </c>
      <c r="B364" s="8">
        <f t="shared" si="13"/>
        <v>0</v>
      </c>
      <c r="C364" s="8">
        <f t="shared" si="13"/>
        <v>1</v>
      </c>
    </row>
    <row r="365" spans="1:3" x14ac:dyDescent="0.25">
      <c r="A365" s="8">
        <f t="shared" si="12"/>
        <v>500</v>
      </c>
      <c r="B365" s="8">
        <f t="shared" si="13"/>
        <v>0</v>
      </c>
      <c r="C365" s="8">
        <f t="shared" si="13"/>
        <v>1</v>
      </c>
    </row>
    <row r="366" spans="1:3" x14ac:dyDescent="0.25">
      <c r="A366" s="8">
        <f t="shared" si="12"/>
        <v>500</v>
      </c>
      <c r="B366" s="8">
        <f t="shared" si="13"/>
        <v>0</v>
      </c>
      <c r="C366" s="8">
        <f t="shared" si="13"/>
        <v>1</v>
      </c>
    </row>
    <row r="367" spans="1:3" x14ac:dyDescent="0.25">
      <c r="A367" s="8">
        <f t="shared" si="12"/>
        <v>500</v>
      </c>
      <c r="B367" s="8">
        <f t="shared" si="13"/>
        <v>0</v>
      </c>
      <c r="C367" s="8">
        <f t="shared" si="13"/>
        <v>1</v>
      </c>
    </row>
    <row r="368" spans="1:3" x14ac:dyDescent="0.25">
      <c r="A368" s="8">
        <f t="shared" si="12"/>
        <v>500</v>
      </c>
      <c r="B368" s="8">
        <f t="shared" si="13"/>
        <v>0</v>
      </c>
      <c r="C368" s="8">
        <f t="shared" si="13"/>
        <v>1</v>
      </c>
    </row>
    <row r="369" spans="1:3" x14ac:dyDescent="0.25">
      <c r="A369" s="8">
        <f t="shared" si="12"/>
        <v>500</v>
      </c>
      <c r="B369" s="8">
        <f t="shared" si="13"/>
        <v>0</v>
      </c>
      <c r="C369" s="8">
        <f t="shared" si="13"/>
        <v>1</v>
      </c>
    </row>
    <row r="370" spans="1:3" x14ac:dyDescent="0.25">
      <c r="A370" s="8">
        <f t="shared" si="12"/>
        <v>500</v>
      </c>
      <c r="B370" s="8">
        <f t="shared" si="13"/>
        <v>0</v>
      </c>
      <c r="C370" s="8">
        <f t="shared" si="13"/>
        <v>1</v>
      </c>
    </row>
    <row r="371" spans="1:3" x14ac:dyDescent="0.25">
      <c r="A371" s="8">
        <f t="shared" si="12"/>
        <v>500</v>
      </c>
      <c r="B371" s="8">
        <f t="shared" si="13"/>
        <v>0</v>
      </c>
      <c r="C371" s="8">
        <f t="shared" si="13"/>
        <v>1</v>
      </c>
    </row>
    <row r="372" spans="1:3" x14ac:dyDescent="0.25">
      <c r="A372" s="8">
        <f t="shared" si="12"/>
        <v>500</v>
      </c>
      <c r="B372" s="8">
        <f t="shared" si="13"/>
        <v>0</v>
      </c>
      <c r="C372" s="8">
        <f t="shared" si="13"/>
        <v>1</v>
      </c>
    </row>
    <row r="373" spans="1:3" x14ac:dyDescent="0.25">
      <c r="A373" s="8">
        <f t="shared" si="12"/>
        <v>500</v>
      </c>
      <c r="B373" s="8">
        <f t="shared" si="13"/>
        <v>0</v>
      </c>
      <c r="C373" s="8">
        <f t="shared" si="13"/>
        <v>1</v>
      </c>
    </row>
    <row r="374" spans="1:3" x14ac:dyDescent="0.25">
      <c r="A374" s="8">
        <f t="shared" si="12"/>
        <v>500</v>
      </c>
      <c r="B374" s="8">
        <f t="shared" si="13"/>
        <v>0</v>
      </c>
      <c r="C374" s="8">
        <f t="shared" si="13"/>
        <v>1</v>
      </c>
    </row>
    <row r="375" spans="1:3" x14ac:dyDescent="0.25">
      <c r="A375" s="8">
        <f t="shared" si="12"/>
        <v>500</v>
      </c>
      <c r="B375" s="8">
        <f t="shared" si="13"/>
        <v>0</v>
      </c>
      <c r="C375" s="8">
        <f t="shared" si="13"/>
        <v>1</v>
      </c>
    </row>
    <row r="376" spans="1:3" x14ac:dyDescent="0.25">
      <c r="A376" s="8">
        <f t="shared" si="12"/>
        <v>500</v>
      </c>
      <c r="B376" s="8">
        <f t="shared" si="13"/>
        <v>0</v>
      </c>
      <c r="C376" s="8">
        <f t="shared" si="13"/>
        <v>1</v>
      </c>
    </row>
    <row r="377" spans="1:3" x14ac:dyDescent="0.25">
      <c r="A377" s="8">
        <f t="shared" si="12"/>
        <v>500</v>
      </c>
      <c r="B377" s="8">
        <f t="shared" si="13"/>
        <v>0</v>
      </c>
      <c r="C377" s="8">
        <f t="shared" si="13"/>
        <v>1</v>
      </c>
    </row>
    <row r="378" spans="1:3" x14ac:dyDescent="0.25">
      <c r="A378" s="8">
        <f t="shared" si="12"/>
        <v>500</v>
      </c>
      <c r="B378" s="8">
        <f t="shared" si="13"/>
        <v>0</v>
      </c>
      <c r="C378" s="8">
        <f t="shared" si="13"/>
        <v>1</v>
      </c>
    </row>
    <row r="379" spans="1:3" x14ac:dyDescent="0.25">
      <c r="A379" s="8">
        <f t="shared" si="12"/>
        <v>500</v>
      </c>
      <c r="B379" s="8">
        <f t="shared" si="13"/>
        <v>0</v>
      </c>
      <c r="C379" s="8">
        <f t="shared" si="13"/>
        <v>1</v>
      </c>
    </row>
    <row r="380" spans="1:3" x14ac:dyDescent="0.25">
      <c r="A380" s="8">
        <f t="shared" si="12"/>
        <v>500</v>
      </c>
      <c r="B380" s="8">
        <f t="shared" si="13"/>
        <v>0</v>
      </c>
      <c r="C380" s="8">
        <f t="shared" si="13"/>
        <v>1</v>
      </c>
    </row>
    <row r="381" spans="1:3" x14ac:dyDescent="0.25">
      <c r="A381" s="8">
        <f t="shared" si="12"/>
        <v>500</v>
      </c>
      <c r="B381" s="8">
        <f t="shared" si="13"/>
        <v>0</v>
      </c>
      <c r="C381" s="8">
        <f t="shared" si="13"/>
        <v>1</v>
      </c>
    </row>
    <row r="382" spans="1:3" x14ac:dyDescent="0.25">
      <c r="A382" s="8">
        <f t="shared" si="12"/>
        <v>500</v>
      </c>
      <c r="B382" s="8">
        <f t="shared" si="13"/>
        <v>0</v>
      </c>
      <c r="C382" s="8">
        <f t="shared" si="13"/>
        <v>1</v>
      </c>
    </row>
    <row r="383" spans="1:3" x14ac:dyDescent="0.25">
      <c r="A383" s="8">
        <f t="shared" si="12"/>
        <v>500</v>
      </c>
      <c r="B383" s="8">
        <f t="shared" si="13"/>
        <v>0</v>
      </c>
      <c r="C383" s="8">
        <f t="shared" si="13"/>
        <v>1</v>
      </c>
    </row>
    <row r="384" spans="1:3" x14ac:dyDescent="0.25">
      <c r="A384" s="8">
        <f t="shared" si="12"/>
        <v>500</v>
      </c>
      <c r="B384" s="8">
        <f t="shared" si="13"/>
        <v>0</v>
      </c>
      <c r="C384" s="8">
        <f t="shared" si="13"/>
        <v>1</v>
      </c>
    </row>
    <row r="385" spans="1:3" x14ac:dyDescent="0.25">
      <c r="A385" s="8">
        <f t="shared" si="12"/>
        <v>500</v>
      </c>
      <c r="B385" s="8">
        <f t="shared" si="13"/>
        <v>0</v>
      </c>
      <c r="C385" s="8">
        <f t="shared" si="13"/>
        <v>1</v>
      </c>
    </row>
    <row r="386" spans="1:3" x14ac:dyDescent="0.25">
      <c r="A386" s="8">
        <f t="shared" si="12"/>
        <v>500</v>
      </c>
      <c r="B386" s="8">
        <f t="shared" si="13"/>
        <v>0</v>
      </c>
      <c r="C386" s="8">
        <f t="shared" si="13"/>
        <v>1</v>
      </c>
    </row>
    <row r="387" spans="1:3" x14ac:dyDescent="0.25">
      <c r="A387" s="8">
        <f t="shared" si="12"/>
        <v>500</v>
      </c>
      <c r="B387" s="8">
        <f t="shared" si="13"/>
        <v>0</v>
      </c>
      <c r="C387" s="8">
        <f t="shared" si="13"/>
        <v>1</v>
      </c>
    </row>
    <row r="388" spans="1:3" x14ac:dyDescent="0.25">
      <c r="A388" s="8">
        <f t="shared" ref="A388:A402" si="14">+A387</f>
        <v>500</v>
      </c>
      <c r="B388" s="8">
        <f t="shared" si="13"/>
        <v>0</v>
      </c>
      <c r="C388" s="8">
        <f t="shared" si="13"/>
        <v>1</v>
      </c>
    </row>
    <row r="389" spans="1:3" x14ac:dyDescent="0.25">
      <c r="A389" s="8">
        <f t="shared" si="14"/>
        <v>500</v>
      </c>
      <c r="B389" s="8">
        <f t="shared" si="13"/>
        <v>0</v>
      </c>
      <c r="C389" s="8">
        <f t="shared" si="13"/>
        <v>1</v>
      </c>
    </row>
    <row r="390" spans="1:3" x14ac:dyDescent="0.25">
      <c r="A390" s="8">
        <f t="shared" si="14"/>
        <v>500</v>
      </c>
      <c r="B390" s="8">
        <f t="shared" si="13"/>
        <v>0</v>
      </c>
      <c r="C390" s="8">
        <f t="shared" si="13"/>
        <v>1</v>
      </c>
    </row>
    <row r="391" spans="1:3" x14ac:dyDescent="0.25">
      <c r="A391" s="8">
        <f t="shared" si="14"/>
        <v>500</v>
      </c>
      <c r="B391" s="8">
        <f t="shared" si="13"/>
        <v>0</v>
      </c>
      <c r="C391" s="8">
        <f t="shared" si="13"/>
        <v>1</v>
      </c>
    </row>
    <row r="392" spans="1:3" x14ac:dyDescent="0.25">
      <c r="A392" s="8">
        <f t="shared" si="14"/>
        <v>500</v>
      </c>
      <c r="B392" s="8">
        <f t="shared" si="13"/>
        <v>0</v>
      </c>
      <c r="C392" s="8">
        <f t="shared" si="13"/>
        <v>1</v>
      </c>
    </row>
    <row r="393" spans="1:3" x14ac:dyDescent="0.25">
      <c r="A393" s="8">
        <f t="shared" si="14"/>
        <v>500</v>
      </c>
      <c r="B393" s="8">
        <f t="shared" ref="B393:C402" si="15">+B392</f>
        <v>0</v>
      </c>
      <c r="C393" s="8">
        <f t="shared" si="15"/>
        <v>1</v>
      </c>
    </row>
    <row r="394" spans="1:3" x14ac:dyDescent="0.25">
      <c r="A394" s="8">
        <f t="shared" si="14"/>
        <v>500</v>
      </c>
      <c r="B394" s="8">
        <f t="shared" si="15"/>
        <v>0</v>
      </c>
      <c r="C394" s="8">
        <f t="shared" si="15"/>
        <v>1</v>
      </c>
    </row>
    <row r="395" spans="1:3" x14ac:dyDescent="0.25">
      <c r="A395" s="8">
        <f t="shared" si="14"/>
        <v>500</v>
      </c>
      <c r="B395" s="8">
        <f t="shared" si="15"/>
        <v>0</v>
      </c>
      <c r="C395" s="8">
        <f t="shared" si="15"/>
        <v>1</v>
      </c>
    </row>
    <row r="396" spans="1:3" x14ac:dyDescent="0.25">
      <c r="A396" s="8">
        <f t="shared" si="14"/>
        <v>500</v>
      </c>
      <c r="B396" s="8">
        <f t="shared" si="15"/>
        <v>0</v>
      </c>
      <c r="C396" s="8">
        <f t="shared" si="15"/>
        <v>1</v>
      </c>
    </row>
    <row r="397" spans="1:3" x14ac:dyDescent="0.25">
      <c r="A397" s="8">
        <f t="shared" si="14"/>
        <v>500</v>
      </c>
      <c r="B397" s="8">
        <f t="shared" si="15"/>
        <v>0</v>
      </c>
      <c r="C397" s="8">
        <f t="shared" si="15"/>
        <v>1</v>
      </c>
    </row>
    <row r="398" spans="1:3" x14ac:dyDescent="0.25">
      <c r="A398" s="8">
        <f t="shared" si="14"/>
        <v>500</v>
      </c>
      <c r="B398" s="8">
        <f t="shared" si="15"/>
        <v>0</v>
      </c>
      <c r="C398" s="8">
        <f t="shared" si="15"/>
        <v>1</v>
      </c>
    </row>
    <row r="399" spans="1:3" x14ac:dyDescent="0.25">
      <c r="A399" s="8">
        <f t="shared" si="14"/>
        <v>500</v>
      </c>
      <c r="B399" s="8">
        <f t="shared" si="15"/>
        <v>0</v>
      </c>
      <c r="C399" s="8">
        <f t="shared" si="15"/>
        <v>1</v>
      </c>
    </row>
    <row r="400" spans="1:3" x14ac:dyDescent="0.25">
      <c r="A400" s="8">
        <f t="shared" si="14"/>
        <v>500</v>
      </c>
      <c r="B400" s="8">
        <f t="shared" si="15"/>
        <v>0</v>
      </c>
      <c r="C400" s="8">
        <f t="shared" si="15"/>
        <v>1</v>
      </c>
    </row>
    <row r="401" spans="1:3" x14ac:dyDescent="0.25">
      <c r="A401" s="8">
        <f t="shared" si="14"/>
        <v>500</v>
      </c>
      <c r="B401" s="8">
        <f t="shared" si="15"/>
        <v>0</v>
      </c>
      <c r="C401" s="8">
        <f t="shared" si="15"/>
        <v>1</v>
      </c>
    </row>
    <row r="402" spans="1:3" x14ac:dyDescent="0.25">
      <c r="A402" s="8">
        <f t="shared" si="14"/>
        <v>500</v>
      </c>
      <c r="B402" s="8">
        <f t="shared" si="15"/>
        <v>0</v>
      </c>
      <c r="C402" s="8">
        <f t="shared" si="15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