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13FE4239-9441-4357-A68C-6593A12E862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E4" i="1"/>
  <c r="F4" i="1"/>
  <c r="F5" i="1" s="1"/>
  <c r="F6" i="1" s="1"/>
  <c r="F7" i="1" s="1"/>
  <c r="F8" i="1" s="1"/>
  <c r="F9" i="1" s="1"/>
  <c r="E5" i="1"/>
  <c r="E6" i="1" s="1"/>
  <c r="E7" i="1" s="1"/>
  <c r="E8" i="1" s="1"/>
  <c r="E9" i="1" s="1"/>
  <c r="E10" i="1" s="1"/>
  <c r="F10" i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E11" i="1"/>
  <c r="E12" i="1"/>
  <c r="E13" i="1"/>
  <c r="E14" i="1" s="1"/>
  <c r="E15" i="1"/>
  <c r="E16" i="1" s="1"/>
  <c r="E17" i="1" s="1"/>
  <c r="E18" i="1" s="1"/>
  <c r="E19" i="1" s="1"/>
  <c r="E20" i="1" s="1"/>
  <c r="E21" i="1"/>
  <c r="F21" i="1"/>
  <c r="E22" i="1"/>
  <c r="F22" i="1"/>
  <c r="E23" i="1"/>
  <c r="E24" i="1" s="1"/>
  <c r="F23" i="1"/>
  <c r="F24" i="1" s="1"/>
  <c r="F25" i="1" s="1"/>
  <c r="F26" i="1" s="1"/>
  <c r="F27" i="1" s="1"/>
  <c r="F28" i="1" s="1"/>
  <c r="F29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F30" i="1"/>
  <c r="F31" i="1" s="1"/>
  <c r="F32" i="1" s="1"/>
  <c r="F33" i="1" s="1"/>
  <c r="F34" i="1" s="1"/>
  <c r="F35" i="1" s="1"/>
  <c r="F36" i="1" s="1"/>
  <c r="F37" i="1" s="1"/>
  <c r="F38" i="1" s="1"/>
  <c r="F39" i="1" s="1"/>
  <c r="F40" i="1"/>
  <c r="F41" i="1" s="1"/>
  <c r="F42" i="1" s="1"/>
  <c r="F43" i="1"/>
  <c r="F44" i="1" s="1"/>
  <c r="F45" i="1" s="1"/>
  <c r="F46" i="1" s="1"/>
  <c r="F47" i="1" s="1"/>
  <c r="F48" i="1" s="1"/>
  <c r="F49" i="1" s="1"/>
  <c r="E45" i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F50" i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3" i="4"/>
  <c r="D3" i="5" l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B201" i="1"/>
  <c r="B202" i="1" s="1"/>
  <c r="C201" i="1"/>
  <c r="D201" i="1"/>
  <c r="C202" i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A202" i="7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D201" i="7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C201" i="7"/>
  <c r="B201" i="7"/>
  <c r="A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A3" i="7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C100" i="6" l="1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C49" i="6" l="1"/>
  <c r="C56" i="6"/>
  <c r="C37" i="6"/>
  <c r="C35" i="6"/>
  <c r="C47" i="6"/>
  <c r="C46" i="6"/>
  <c r="C82" i="6"/>
  <c r="C84" i="6"/>
  <c r="C43" i="6" l="1"/>
  <c r="C45" i="6"/>
  <c r="C54" i="6"/>
  <c r="C64" i="6"/>
  <c r="C55" i="6"/>
  <c r="C57" i="6"/>
  <c r="C90" i="6"/>
  <c r="C92" i="6"/>
  <c r="C53" i="6" l="1"/>
  <c r="C51" i="6"/>
  <c r="C72" i="6"/>
  <c r="C63" i="6"/>
  <c r="C62" i="6"/>
  <c r="C65" i="6"/>
  <c r="C98" i="6"/>
  <c r="C61" i="6" l="1"/>
  <c r="C73" i="6"/>
  <c r="C71" i="6"/>
  <c r="C80" i="6"/>
  <c r="C70" i="6"/>
  <c r="C59" i="6"/>
  <c r="C69" i="6" l="1"/>
  <c r="C88" i="6"/>
  <c r="C81" i="6"/>
  <c r="C67" i="6"/>
  <c r="C78" i="6"/>
  <c r="C79" i="6"/>
  <c r="C87" i="6" l="1"/>
  <c r="C75" i="6"/>
  <c r="C89" i="6"/>
  <c r="C86" i="6"/>
  <c r="C96" i="6"/>
  <c r="C77" i="6"/>
  <c r="C85" i="6" l="1"/>
  <c r="C94" i="6"/>
  <c r="C97" i="6"/>
  <c r="C83" i="6"/>
  <c r="C95" i="6"/>
  <c r="C93" i="6" l="1"/>
  <c r="C91" i="6"/>
  <c r="C99" i="6" l="1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<sst xmlns="http://schemas.openxmlformats.org/spreadsheetml/2006/main" count="454" uniqueCount="24">
  <si>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</si>
  <si>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</si>
  <si>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</si>
  <si>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</si>
  <si>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</si>
  <si>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</si>
  <si>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</si>
  <si>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</si>
  <si>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</si>
  <si>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</si>
  <si>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</si>
  <si>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</si>
  <si>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</si>
  <si>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</si>
  <si>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</si>
  <si>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</si>
  <si>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</si>
  <si>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</si>
  <si>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</si>
  <si>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</si>
  <si>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</si>
  <si>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</si>
  <si>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distance</t>
  </si>
  <si>
    <t>1D,square,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</si>
</sst>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E3" sqref="E3:F402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23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f>+F2</f>
        <v>-25.593</v>
      </c>
    </row>
    <row r="4" spans="1:6" x14ac:dyDescent="0.2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F67" si="3">+D3</f>
        <v>3.5E-4</v>
      </c>
      <c r="E4" s="8">
        <f t="shared" si="3"/>
        <v>1.4738</v>
      </c>
      <c r="F4" s="17">
        <f t="shared" si="3"/>
        <v>-25.593</v>
      </c>
    </row>
    <row r="5" spans="1:6" x14ac:dyDescent="0.2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3"/>
        <v>1.4738</v>
      </c>
      <c r="F5" s="17">
        <f t="shared" si="3"/>
        <v>-25.593</v>
      </c>
    </row>
    <row r="6" spans="1:6" x14ac:dyDescent="0.2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3"/>
        <v>1.4738</v>
      </c>
      <c r="F6" s="17">
        <f t="shared" si="3"/>
        <v>-25.593</v>
      </c>
    </row>
    <row r="7" spans="1:6" x14ac:dyDescent="0.2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3"/>
        <v>1.4738</v>
      </c>
      <c r="F7" s="17">
        <f t="shared" si="3"/>
        <v>-25.593</v>
      </c>
    </row>
    <row r="8" spans="1:6" x14ac:dyDescent="0.2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3"/>
        <v>1.4738</v>
      </c>
      <c r="F8" s="17">
        <f t="shared" si="3"/>
        <v>-25.593</v>
      </c>
    </row>
    <row r="9" spans="1:6" x14ac:dyDescent="0.2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3"/>
        <v>1.4738</v>
      </c>
      <c r="F9" s="17">
        <f t="shared" si="3"/>
        <v>-25.593</v>
      </c>
    </row>
    <row r="10" spans="1:6" x14ac:dyDescent="0.2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3"/>
        <v>1.4738</v>
      </c>
      <c r="F10" s="17">
        <f t="shared" si="3"/>
        <v>-25.593</v>
      </c>
    </row>
    <row r="11" spans="1:6" x14ac:dyDescent="0.2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3"/>
        <v>1.4738</v>
      </c>
      <c r="F11" s="17">
        <f t="shared" si="3"/>
        <v>-25.593</v>
      </c>
    </row>
    <row r="12" spans="1:6" x14ac:dyDescent="0.2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3"/>
        <v>1.4738</v>
      </c>
      <c r="F12" s="17">
        <f t="shared" si="3"/>
        <v>-25.593</v>
      </c>
    </row>
    <row r="13" spans="1:6" x14ac:dyDescent="0.2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3"/>
        <v>1.4738</v>
      </c>
      <c r="F13" s="17">
        <f t="shared" si="3"/>
        <v>-25.593</v>
      </c>
    </row>
    <row r="14" spans="1:6" x14ac:dyDescent="0.2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3"/>
        <v>1.4738</v>
      </c>
      <c r="F14" s="17">
        <f t="shared" si="3"/>
        <v>-25.593</v>
      </c>
    </row>
    <row r="15" spans="1:6" x14ac:dyDescent="0.2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3"/>
        <v>1.4738</v>
      </c>
      <c r="F15" s="17">
        <f t="shared" si="3"/>
        <v>-25.593</v>
      </c>
    </row>
    <row r="16" spans="1:6" x14ac:dyDescent="0.2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3"/>
        <v>1.4738</v>
      </c>
      <c r="F16" s="17">
        <f t="shared" si="3"/>
        <v>-25.593</v>
      </c>
    </row>
    <row r="17" spans="1:6" x14ac:dyDescent="0.2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3"/>
        <v>1.4738</v>
      </c>
      <c r="F17" s="17">
        <f t="shared" si="3"/>
        <v>-25.593</v>
      </c>
    </row>
    <row r="18" spans="1:6" x14ac:dyDescent="0.2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3"/>
        <v>1.4738</v>
      </c>
      <c r="F18" s="17">
        <f t="shared" si="3"/>
        <v>-25.593</v>
      </c>
    </row>
    <row r="19" spans="1:6" x14ac:dyDescent="0.2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3"/>
        <v>1.4738</v>
      </c>
      <c r="F19" s="17">
        <f t="shared" si="3"/>
        <v>-25.593</v>
      </c>
    </row>
    <row r="20" spans="1:6" x14ac:dyDescent="0.2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3"/>
        <v>1.4738</v>
      </c>
      <c r="F20" s="17">
        <f t="shared" si="3"/>
        <v>-25.593</v>
      </c>
    </row>
    <row r="21" spans="1:6" x14ac:dyDescent="0.2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3"/>
        <v>1.4738</v>
      </c>
      <c r="F21" s="17">
        <f t="shared" si="3"/>
        <v>-25.593</v>
      </c>
    </row>
    <row r="22" spans="1:6" x14ac:dyDescent="0.2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3"/>
        <v>1.4738</v>
      </c>
      <c r="F22" s="17">
        <f t="shared" si="3"/>
        <v>-25.593</v>
      </c>
    </row>
    <row r="23" spans="1:6" x14ac:dyDescent="0.2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3"/>
        <v>1.4738</v>
      </c>
      <c r="F23" s="17">
        <f t="shared" si="3"/>
        <v>-25.593</v>
      </c>
    </row>
    <row r="24" spans="1:6" x14ac:dyDescent="0.2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3"/>
        <v>1.4738</v>
      </c>
      <c r="F24" s="17">
        <f t="shared" si="3"/>
        <v>-25.593</v>
      </c>
    </row>
    <row r="25" spans="1:6" x14ac:dyDescent="0.2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3"/>
        <v>1.4738</v>
      </c>
      <c r="F25" s="17">
        <f t="shared" si="3"/>
        <v>-25.593</v>
      </c>
    </row>
    <row r="26" spans="1:6" x14ac:dyDescent="0.2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3"/>
        <v>1.4738</v>
      </c>
      <c r="F26" s="17">
        <f t="shared" si="3"/>
        <v>-25.593</v>
      </c>
    </row>
    <row r="27" spans="1:6" x14ac:dyDescent="0.2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3"/>
        <v>1.4738</v>
      </c>
      <c r="F27" s="17">
        <f t="shared" si="3"/>
        <v>-25.593</v>
      </c>
    </row>
    <row r="28" spans="1:6" x14ac:dyDescent="0.2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3"/>
        <v>1.4738</v>
      </c>
      <c r="F28" s="17">
        <f t="shared" si="3"/>
        <v>-25.593</v>
      </c>
    </row>
    <row r="29" spans="1:6" x14ac:dyDescent="0.2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3"/>
        <v>1.4738</v>
      </c>
      <c r="F29" s="17">
        <f t="shared" si="3"/>
        <v>-25.593</v>
      </c>
    </row>
    <row r="30" spans="1:6" x14ac:dyDescent="0.2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3"/>
        <v>1.4738</v>
      </c>
      <c r="F30" s="17">
        <f t="shared" si="3"/>
        <v>-25.593</v>
      </c>
    </row>
    <row r="31" spans="1:6" x14ac:dyDescent="0.2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3"/>
        <v>1.4738</v>
      </c>
      <c r="F31" s="17">
        <f t="shared" si="3"/>
        <v>-25.593</v>
      </c>
    </row>
    <row r="32" spans="1:6" x14ac:dyDescent="0.2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3"/>
        <v>1.4738</v>
      </c>
      <c r="F32" s="17">
        <f t="shared" si="3"/>
        <v>-25.593</v>
      </c>
    </row>
    <row r="33" spans="1:6" x14ac:dyDescent="0.2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3"/>
        <v>1.4738</v>
      </c>
      <c r="F33" s="17">
        <f t="shared" si="3"/>
        <v>-25.593</v>
      </c>
    </row>
    <row r="34" spans="1:6" x14ac:dyDescent="0.2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3"/>
        <v>1.4738</v>
      </c>
      <c r="F34" s="17">
        <f t="shared" si="3"/>
        <v>-25.593</v>
      </c>
    </row>
    <row r="35" spans="1:6" x14ac:dyDescent="0.2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3"/>
        <v>1.4738</v>
      </c>
      <c r="F35" s="17">
        <f t="shared" si="3"/>
        <v>-25.593</v>
      </c>
    </row>
    <row r="36" spans="1:6" x14ac:dyDescent="0.2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3"/>
        <v>1.4738</v>
      </c>
      <c r="F36" s="17">
        <f t="shared" si="3"/>
        <v>-25.593</v>
      </c>
    </row>
    <row r="37" spans="1:6" x14ac:dyDescent="0.2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3"/>
        <v>1.4738</v>
      </c>
      <c r="F37" s="17">
        <f t="shared" si="3"/>
        <v>-25.593</v>
      </c>
    </row>
    <row r="38" spans="1:6" x14ac:dyDescent="0.2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3"/>
        <v>1.4738</v>
      </c>
      <c r="F38" s="17">
        <f t="shared" si="3"/>
        <v>-25.593</v>
      </c>
    </row>
    <row r="39" spans="1:6" x14ac:dyDescent="0.2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3"/>
        <v>1.4738</v>
      </c>
      <c r="F39" s="17">
        <f t="shared" si="3"/>
        <v>-25.593</v>
      </c>
    </row>
    <row r="40" spans="1:6" x14ac:dyDescent="0.2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3"/>
        <v>1.4738</v>
      </c>
      <c r="F40" s="17">
        <f t="shared" si="3"/>
        <v>-25.593</v>
      </c>
    </row>
    <row r="41" spans="1:6" x14ac:dyDescent="0.2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3"/>
        <v>1.4738</v>
      </c>
      <c r="F41" s="17">
        <f t="shared" si="3"/>
        <v>-25.593</v>
      </c>
    </row>
    <row r="42" spans="1:6" x14ac:dyDescent="0.2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3"/>
        <v>1.4738</v>
      </c>
      <c r="F42" s="17">
        <f t="shared" si="3"/>
        <v>-25.593</v>
      </c>
    </row>
    <row r="43" spans="1:6" x14ac:dyDescent="0.2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3"/>
        <v>1.4738</v>
      </c>
      <c r="F43" s="17">
        <f t="shared" si="3"/>
        <v>-25.593</v>
      </c>
    </row>
    <row r="44" spans="1:6" x14ac:dyDescent="0.2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3"/>
        <v>1.4738</v>
      </c>
      <c r="F44" s="17">
        <f t="shared" si="3"/>
        <v>-25.593</v>
      </c>
    </row>
    <row r="45" spans="1:6" x14ac:dyDescent="0.2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3"/>
        <v>1.4738</v>
      </c>
      <c r="F45" s="17">
        <f t="shared" si="3"/>
        <v>-25.593</v>
      </c>
    </row>
    <row r="46" spans="1:6" x14ac:dyDescent="0.2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3"/>
        <v>1.4738</v>
      </c>
      <c r="F46" s="17">
        <f t="shared" si="3"/>
        <v>-25.593</v>
      </c>
    </row>
    <row r="47" spans="1:6" x14ac:dyDescent="0.2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3"/>
        <v>1.4738</v>
      </c>
      <c r="F47" s="17">
        <f t="shared" si="3"/>
        <v>-25.593</v>
      </c>
    </row>
    <row r="48" spans="1:6" x14ac:dyDescent="0.2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3"/>
        <v>1.4738</v>
      </c>
      <c r="F48" s="17">
        <f t="shared" si="3"/>
        <v>-25.593</v>
      </c>
    </row>
    <row r="49" spans="1:6" x14ac:dyDescent="0.2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3"/>
        <v>1.4738</v>
      </c>
      <c r="F49" s="17">
        <f t="shared" si="3"/>
        <v>-25.593</v>
      </c>
    </row>
    <row r="50" spans="1:6" x14ac:dyDescent="0.2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3"/>
        <v>1.4738</v>
      </c>
      <c r="F50" s="17">
        <f t="shared" si="3"/>
        <v>-25.593</v>
      </c>
    </row>
    <row r="51" spans="1:6" x14ac:dyDescent="0.2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3"/>
        <v>1.4738</v>
      </c>
      <c r="F51" s="17">
        <f t="shared" si="3"/>
        <v>-25.593</v>
      </c>
    </row>
    <row r="52" spans="1:6" x14ac:dyDescent="0.2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3"/>
        <v>1.4738</v>
      </c>
      <c r="F52" s="17">
        <f t="shared" si="3"/>
        <v>-25.593</v>
      </c>
    </row>
    <row r="53" spans="1:6" x14ac:dyDescent="0.2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3"/>
        <v>1.4738</v>
      </c>
      <c r="F53" s="17">
        <f t="shared" si="3"/>
        <v>-25.593</v>
      </c>
    </row>
    <row r="54" spans="1:6" x14ac:dyDescent="0.2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3"/>
        <v>1.4738</v>
      </c>
      <c r="F54" s="17">
        <f t="shared" si="3"/>
        <v>-25.593</v>
      </c>
    </row>
    <row r="55" spans="1:6" x14ac:dyDescent="0.2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3"/>
        <v>1.4738</v>
      </c>
      <c r="F55" s="17">
        <f t="shared" si="3"/>
        <v>-25.593</v>
      </c>
    </row>
    <row r="56" spans="1:6" x14ac:dyDescent="0.2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3"/>
        <v>1.4738</v>
      </c>
      <c r="F56" s="17">
        <f t="shared" si="3"/>
        <v>-25.593</v>
      </c>
    </row>
    <row r="57" spans="1:6" x14ac:dyDescent="0.2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3"/>
        <v>1.4738</v>
      </c>
      <c r="F57" s="17">
        <f t="shared" si="3"/>
        <v>-25.593</v>
      </c>
    </row>
    <row r="58" spans="1:6" x14ac:dyDescent="0.2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3"/>
        <v>1.4738</v>
      </c>
      <c r="F58" s="17">
        <f t="shared" si="3"/>
        <v>-25.593</v>
      </c>
    </row>
    <row r="59" spans="1:6" x14ac:dyDescent="0.2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3"/>
        <v>1.4738</v>
      </c>
      <c r="F59" s="17">
        <f t="shared" si="3"/>
        <v>-25.593</v>
      </c>
    </row>
    <row r="60" spans="1:6" x14ac:dyDescent="0.2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3"/>
        <v>1.4738</v>
      </c>
      <c r="F60" s="17">
        <f t="shared" si="3"/>
        <v>-25.593</v>
      </c>
    </row>
    <row r="61" spans="1:6" x14ac:dyDescent="0.2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3"/>
        <v>1.4738</v>
      </c>
      <c r="F61" s="17">
        <f t="shared" si="3"/>
        <v>-25.593</v>
      </c>
    </row>
    <row r="62" spans="1:6" x14ac:dyDescent="0.2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3"/>
        <v>1.4738</v>
      </c>
      <c r="F62" s="17">
        <f t="shared" si="3"/>
        <v>-25.593</v>
      </c>
    </row>
    <row r="63" spans="1:6" x14ac:dyDescent="0.2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3"/>
        <v>1.4738</v>
      </c>
      <c r="F63" s="17">
        <f t="shared" si="3"/>
        <v>-25.593</v>
      </c>
    </row>
    <row r="64" spans="1:6" x14ac:dyDescent="0.2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3"/>
        <v>1.4738</v>
      </c>
      <c r="F64" s="17">
        <f t="shared" si="3"/>
        <v>-25.593</v>
      </c>
    </row>
    <row r="65" spans="1:6" x14ac:dyDescent="0.2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3"/>
        <v>1.4738</v>
      </c>
      <c r="F65" s="17">
        <f t="shared" si="3"/>
        <v>-25.593</v>
      </c>
    </row>
    <row r="66" spans="1:6" x14ac:dyDescent="0.2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3"/>
        <v>1.4738</v>
      </c>
      <c r="F66" s="17">
        <f t="shared" si="3"/>
        <v>-25.593</v>
      </c>
    </row>
    <row r="67" spans="1:6" x14ac:dyDescent="0.2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3"/>
        <v>1.4738</v>
      </c>
      <c r="F67" s="17">
        <f t="shared" si="3"/>
        <v>-25.593</v>
      </c>
    </row>
    <row r="68" spans="1:6" x14ac:dyDescent="0.25">
      <c r="A68" s="7" t="str">
        <f t="shared" ref="A68:B100" si="4">+A67</f>
        <v>1D,square,</v>
      </c>
      <c r="B68" s="8">
        <f t="shared" si="4"/>
        <v>100</v>
      </c>
      <c r="C68" s="8">
        <f t="shared" ref="C68:C131" si="5">+C67</f>
        <v>0.5</v>
      </c>
      <c r="D68" s="8">
        <f t="shared" ref="D68:F131" si="6">+D67</f>
        <v>3.5E-4</v>
      </c>
      <c r="E68" s="8">
        <f t="shared" si="6"/>
        <v>1.4738</v>
      </c>
      <c r="F68" s="17">
        <f t="shared" si="6"/>
        <v>-25.593</v>
      </c>
    </row>
    <row r="69" spans="1:6" x14ac:dyDescent="0.25">
      <c r="A69" s="7" t="str">
        <f t="shared" si="4"/>
        <v>1D,square,</v>
      </c>
      <c r="B69" s="8">
        <f t="shared" si="4"/>
        <v>100</v>
      </c>
      <c r="C69" s="8">
        <f t="shared" si="5"/>
        <v>0.5</v>
      </c>
      <c r="D69" s="8">
        <f t="shared" si="6"/>
        <v>3.5E-4</v>
      </c>
      <c r="E69" s="8">
        <f t="shared" si="6"/>
        <v>1.4738</v>
      </c>
      <c r="F69" s="17">
        <f t="shared" si="6"/>
        <v>-25.593</v>
      </c>
    </row>
    <row r="70" spans="1:6" x14ac:dyDescent="0.25">
      <c r="A70" s="7" t="str">
        <f t="shared" si="4"/>
        <v>1D,square,</v>
      </c>
      <c r="B70" s="8">
        <f t="shared" si="4"/>
        <v>100</v>
      </c>
      <c r="C70" s="8">
        <f t="shared" si="5"/>
        <v>0.5</v>
      </c>
      <c r="D70" s="8">
        <f t="shared" si="6"/>
        <v>3.5E-4</v>
      </c>
      <c r="E70" s="8">
        <f t="shared" si="6"/>
        <v>1.4738</v>
      </c>
      <c r="F70" s="17">
        <f t="shared" si="6"/>
        <v>-25.593</v>
      </c>
    </row>
    <row r="71" spans="1:6" x14ac:dyDescent="0.25">
      <c r="A71" s="7" t="str">
        <f t="shared" si="4"/>
        <v>1D,square,</v>
      </c>
      <c r="B71" s="8">
        <f t="shared" si="4"/>
        <v>100</v>
      </c>
      <c r="C71" s="8">
        <f t="shared" si="5"/>
        <v>0.5</v>
      </c>
      <c r="D71" s="8">
        <f t="shared" si="6"/>
        <v>3.5E-4</v>
      </c>
      <c r="E71" s="8">
        <f t="shared" si="6"/>
        <v>1.4738</v>
      </c>
      <c r="F71" s="17">
        <f t="shared" si="6"/>
        <v>-25.593</v>
      </c>
    </row>
    <row r="72" spans="1:6" x14ac:dyDescent="0.25">
      <c r="A72" s="7" t="str">
        <f t="shared" si="4"/>
        <v>1D,square,</v>
      </c>
      <c r="B72" s="8">
        <f t="shared" si="4"/>
        <v>100</v>
      </c>
      <c r="C72" s="8">
        <f t="shared" si="5"/>
        <v>0.5</v>
      </c>
      <c r="D72" s="8">
        <f t="shared" si="6"/>
        <v>3.5E-4</v>
      </c>
      <c r="E72" s="8">
        <f t="shared" si="6"/>
        <v>1.4738</v>
      </c>
      <c r="F72" s="17">
        <f t="shared" si="6"/>
        <v>-25.593</v>
      </c>
    </row>
    <row r="73" spans="1:6" x14ac:dyDescent="0.25">
      <c r="A73" s="7" t="str">
        <f t="shared" si="4"/>
        <v>1D,square,</v>
      </c>
      <c r="B73" s="8">
        <f t="shared" si="4"/>
        <v>100</v>
      </c>
      <c r="C73" s="8">
        <f t="shared" si="5"/>
        <v>0.5</v>
      </c>
      <c r="D73" s="8">
        <f t="shared" si="6"/>
        <v>3.5E-4</v>
      </c>
      <c r="E73" s="8">
        <f t="shared" si="6"/>
        <v>1.4738</v>
      </c>
      <c r="F73" s="17">
        <f t="shared" si="6"/>
        <v>-25.593</v>
      </c>
    </row>
    <row r="74" spans="1:6" x14ac:dyDescent="0.25">
      <c r="A74" s="7" t="str">
        <f t="shared" si="4"/>
        <v>1D,square,</v>
      </c>
      <c r="B74" s="8">
        <f t="shared" si="4"/>
        <v>100</v>
      </c>
      <c r="C74" s="8">
        <f t="shared" si="5"/>
        <v>0.5</v>
      </c>
      <c r="D74" s="8">
        <f t="shared" si="6"/>
        <v>3.5E-4</v>
      </c>
      <c r="E74" s="8">
        <f t="shared" si="6"/>
        <v>1.4738</v>
      </c>
      <c r="F74" s="17">
        <f t="shared" si="6"/>
        <v>-25.593</v>
      </c>
    </row>
    <row r="75" spans="1:6" x14ac:dyDescent="0.25">
      <c r="A75" s="7" t="str">
        <f t="shared" si="4"/>
        <v>1D,square,</v>
      </c>
      <c r="B75" s="8">
        <f t="shared" si="4"/>
        <v>100</v>
      </c>
      <c r="C75" s="8">
        <f t="shared" si="5"/>
        <v>0.5</v>
      </c>
      <c r="D75" s="8">
        <f t="shared" si="6"/>
        <v>3.5E-4</v>
      </c>
      <c r="E75" s="8">
        <f t="shared" si="6"/>
        <v>1.4738</v>
      </c>
      <c r="F75" s="17">
        <f t="shared" si="6"/>
        <v>-25.593</v>
      </c>
    </row>
    <row r="76" spans="1:6" x14ac:dyDescent="0.25">
      <c r="A76" s="7" t="str">
        <f t="shared" si="4"/>
        <v>1D,square,</v>
      </c>
      <c r="B76" s="8">
        <f t="shared" si="4"/>
        <v>100</v>
      </c>
      <c r="C76" s="8">
        <f t="shared" si="5"/>
        <v>0.5</v>
      </c>
      <c r="D76" s="8">
        <f t="shared" si="6"/>
        <v>3.5E-4</v>
      </c>
      <c r="E76" s="8">
        <f t="shared" si="6"/>
        <v>1.4738</v>
      </c>
      <c r="F76" s="17">
        <f t="shared" si="6"/>
        <v>-25.593</v>
      </c>
    </row>
    <row r="77" spans="1:6" x14ac:dyDescent="0.25">
      <c r="A77" s="7" t="str">
        <f t="shared" si="4"/>
        <v>1D,square,</v>
      </c>
      <c r="B77" s="8">
        <f t="shared" si="4"/>
        <v>100</v>
      </c>
      <c r="C77" s="8">
        <f t="shared" si="5"/>
        <v>0.5</v>
      </c>
      <c r="D77" s="8">
        <f t="shared" si="6"/>
        <v>3.5E-4</v>
      </c>
      <c r="E77" s="8">
        <f t="shared" si="6"/>
        <v>1.4738</v>
      </c>
      <c r="F77" s="17">
        <f t="shared" si="6"/>
        <v>-25.593</v>
      </c>
    </row>
    <row r="78" spans="1:6" x14ac:dyDescent="0.25">
      <c r="A78" s="7" t="str">
        <f t="shared" si="4"/>
        <v>1D,square,</v>
      </c>
      <c r="B78" s="8">
        <f t="shared" si="4"/>
        <v>100</v>
      </c>
      <c r="C78" s="8">
        <f t="shared" si="5"/>
        <v>0.5</v>
      </c>
      <c r="D78" s="8">
        <f t="shared" si="6"/>
        <v>3.5E-4</v>
      </c>
      <c r="E78" s="8">
        <f t="shared" si="6"/>
        <v>1.4738</v>
      </c>
      <c r="F78" s="17">
        <f t="shared" si="6"/>
        <v>-25.593</v>
      </c>
    </row>
    <row r="79" spans="1:6" x14ac:dyDescent="0.25">
      <c r="A79" s="7" t="str">
        <f t="shared" si="4"/>
        <v>1D,square,</v>
      </c>
      <c r="B79" s="8">
        <f t="shared" si="4"/>
        <v>100</v>
      </c>
      <c r="C79" s="8">
        <f t="shared" si="5"/>
        <v>0.5</v>
      </c>
      <c r="D79" s="8">
        <f t="shared" si="6"/>
        <v>3.5E-4</v>
      </c>
      <c r="E79" s="8">
        <f t="shared" si="6"/>
        <v>1.4738</v>
      </c>
      <c r="F79" s="17">
        <f t="shared" si="6"/>
        <v>-25.593</v>
      </c>
    </row>
    <row r="80" spans="1:6" x14ac:dyDescent="0.25">
      <c r="A80" s="7" t="str">
        <f t="shared" si="4"/>
        <v>1D,square,</v>
      </c>
      <c r="B80" s="8">
        <f t="shared" si="4"/>
        <v>100</v>
      </c>
      <c r="C80" s="8">
        <f t="shared" si="5"/>
        <v>0.5</v>
      </c>
      <c r="D80" s="8">
        <f t="shared" si="6"/>
        <v>3.5E-4</v>
      </c>
      <c r="E80" s="8">
        <f t="shared" si="6"/>
        <v>1.4738</v>
      </c>
      <c r="F80" s="17">
        <f t="shared" si="6"/>
        <v>-25.593</v>
      </c>
    </row>
    <row r="81" spans="1:6" x14ac:dyDescent="0.25">
      <c r="A81" s="7" t="str">
        <f t="shared" si="4"/>
        <v>1D,square,</v>
      </c>
      <c r="B81" s="8">
        <f t="shared" si="4"/>
        <v>100</v>
      </c>
      <c r="C81" s="8">
        <f t="shared" si="5"/>
        <v>0.5</v>
      </c>
      <c r="D81" s="8">
        <f t="shared" si="6"/>
        <v>3.5E-4</v>
      </c>
      <c r="E81" s="8">
        <f t="shared" si="6"/>
        <v>1.4738</v>
      </c>
      <c r="F81" s="17">
        <f t="shared" si="6"/>
        <v>-25.593</v>
      </c>
    </row>
    <row r="82" spans="1:6" x14ac:dyDescent="0.25">
      <c r="A82" s="7" t="str">
        <f t="shared" si="4"/>
        <v>1D,square,</v>
      </c>
      <c r="B82" s="8">
        <f t="shared" si="4"/>
        <v>100</v>
      </c>
      <c r="C82" s="8">
        <f t="shared" si="5"/>
        <v>0.5</v>
      </c>
      <c r="D82" s="8">
        <f t="shared" si="6"/>
        <v>3.5E-4</v>
      </c>
      <c r="E82" s="8">
        <f t="shared" si="6"/>
        <v>1.4738</v>
      </c>
      <c r="F82" s="17">
        <f t="shared" si="6"/>
        <v>-25.593</v>
      </c>
    </row>
    <row r="83" spans="1:6" x14ac:dyDescent="0.25">
      <c r="A83" s="7" t="str">
        <f t="shared" si="4"/>
        <v>1D,square,</v>
      </c>
      <c r="B83" s="8">
        <f t="shared" si="4"/>
        <v>100</v>
      </c>
      <c r="C83" s="8">
        <f t="shared" si="5"/>
        <v>0.5</v>
      </c>
      <c r="D83" s="8">
        <f t="shared" si="6"/>
        <v>3.5E-4</v>
      </c>
      <c r="E83" s="8">
        <f t="shared" si="6"/>
        <v>1.4738</v>
      </c>
      <c r="F83" s="17">
        <f t="shared" si="6"/>
        <v>-25.593</v>
      </c>
    </row>
    <row r="84" spans="1:6" x14ac:dyDescent="0.25">
      <c r="A84" s="7" t="str">
        <f t="shared" si="4"/>
        <v>1D,square,</v>
      </c>
      <c r="B84" s="8">
        <f t="shared" si="4"/>
        <v>100</v>
      </c>
      <c r="C84" s="8">
        <f t="shared" si="5"/>
        <v>0.5</v>
      </c>
      <c r="D84" s="8">
        <f t="shared" si="6"/>
        <v>3.5E-4</v>
      </c>
      <c r="E84" s="8">
        <f t="shared" si="6"/>
        <v>1.4738</v>
      </c>
      <c r="F84" s="17">
        <f t="shared" si="6"/>
        <v>-25.593</v>
      </c>
    </row>
    <row r="85" spans="1:6" x14ac:dyDescent="0.25">
      <c r="A85" s="7" t="str">
        <f t="shared" si="4"/>
        <v>1D,square,</v>
      </c>
      <c r="B85" s="8">
        <f t="shared" si="4"/>
        <v>100</v>
      </c>
      <c r="C85" s="8">
        <f t="shared" si="5"/>
        <v>0.5</v>
      </c>
      <c r="D85" s="8">
        <f t="shared" si="6"/>
        <v>3.5E-4</v>
      </c>
      <c r="E85" s="8">
        <f t="shared" si="6"/>
        <v>1.4738</v>
      </c>
      <c r="F85" s="17">
        <f t="shared" si="6"/>
        <v>-25.593</v>
      </c>
    </row>
    <row r="86" spans="1:6" x14ac:dyDescent="0.25">
      <c r="A86" s="7" t="str">
        <f t="shared" si="4"/>
        <v>1D,square,</v>
      </c>
      <c r="B86" s="8">
        <f t="shared" si="4"/>
        <v>100</v>
      </c>
      <c r="C86" s="8">
        <f t="shared" si="5"/>
        <v>0.5</v>
      </c>
      <c r="D86" s="8">
        <f t="shared" si="6"/>
        <v>3.5E-4</v>
      </c>
      <c r="E86" s="8">
        <f t="shared" si="6"/>
        <v>1.4738</v>
      </c>
      <c r="F86" s="17">
        <f t="shared" si="6"/>
        <v>-25.593</v>
      </c>
    </row>
    <row r="87" spans="1:6" x14ac:dyDescent="0.25">
      <c r="A87" s="7" t="str">
        <f t="shared" si="4"/>
        <v>1D,square,</v>
      </c>
      <c r="B87" s="8">
        <f t="shared" si="4"/>
        <v>100</v>
      </c>
      <c r="C87" s="8">
        <f t="shared" si="5"/>
        <v>0.5</v>
      </c>
      <c r="D87" s="8">
        <f t="shared" si="6"/>
        <v>3.5E-4</v>
      </c>
      <c r="E87" s="8">
        <f t="shared" si="6"/>
        <v>1.4738</v>
      </c>
      <c r="F87" s="17">
        <f t="shared" si="6"/>
        <v>-25.593</v>
      </c>
    </row>
    <row r="88" spans="1:6" x14ac:dyDescent="0.25">
      <c r="A88" s="7" t="str">
        <f t="shared" si="4"/>
        <v>1D,square,</v>
      </c>
      <c r="B88" s="8">
        <f t="shared" si="4"/>
        <v>100</v>
      </c>
      <c r="C88" s="8">
        <f t="shared" si="5"/>
        <v>0.5</v>
      </c>
      <c r="D88" s="8">
        <f t="shared" si="6"/>
        <v>3.5E-4</v>
      </c>
      <c r="E88" s="8">
        <f t="shared" si="6"/>
        <v>1.4738</v>
      </c>
      <c r="F88" s="17">
        <f t="shared" si="6"/>
        <v>-25.593</v>
      </c>
    </row>
    <row r="89" spans="1:6" x14ac:dyDescent="0.25">
      <c r="A89" s="7" t="str">
        <f t="shared" si="4"/>
        <v>1D,square,</v>
      </c>
      <c r="B89" s="8">
        <f t="shared" si="4"/>
        <v>100</v>
      </c>
      <c r="C89" s="8">
        <f t="shared" si="5"/>
        <v>0.5</v>
      </c>
      <c r="D89" s="8">
        <f t="shared" si="6"/>
        <v>3.5E-4</v>
      </c>
      <c r="E89" s="8">
        <f t="shared" si="6"/>
        <v>1.4738</v>
      </c>
      <c r="F89" s="17">
        <f t="shared" si="6"/>
        <v>-25.593</v>
      </c>
    </row>
    <row r="90" spans="1:6" x14ac:dyDescent="0.25">
      <c r="A90" s="7" t="str">
        <f t="shared" si="4"/>
        <v>1D,square,</v>
      </c>
      <c r="B90" s="8">
        <f t="shared" si="4"/>
        <v>100</v>
      </c>
      <c r="C90" s="8">
        <f t="shared" si="5"/>
        <v>0.5</v>
      </c>
      <c r="D90" s="8">
        <f t="shared" si="6"/>
        <v>3.5E-4</v>
      </c>
      <c r="E90" s="8">
        <f t="shared" si="6"/>
        <v>1.4738</v>
      </c>
      <c r="F90" s="17">
        <f t="shared" si="6"/>
        <v>-25.593</v>
      </c>
    </row>
    <row r="91" spans="1:6" x14ac:dyDescent="0.25">
      <c r="A91" s="7" t="str">
        <f t="shared" si="4"/>
        <v>1D,square,</v>
      </c>
      <c r="B91" s="8">
        <f t="shared" si="4"/>
        <v>100</v>
      </c>
      <c r="C91" s="8">
        <f t="shared" si="5"/>
        <v>0.5</v>
      </c>
      <c r="D91" s="8">
        <f t="shared" si="6"/>
        <v>3.5E-4</v>
      </c>
      <c r="E91" s="8">
        <f t="shared" si="6"/>
        <v>1.4738</v>
      </c>
      <c r="F91" s="17">
        <f t="shared" si="6"/>
        <v>-25.593</v>
      </c>
    </row>
    <row r="92" spans="1:6" x14ac:dyDescent="0.25">
      <c r="A92" s="7" t="str">
        <f t="shared" si="4"/>
        <v>1D,square,</v>
      </c>
      <c r="B92" s="8">
        <f t="shared" si="4"/>
        <v>100</v>
      </c>
      <c r="C92" s="8">
        <f t="shared" si="5"/>
        <v>0.5</v>
      </c>
      <c r="D92" s="8">
        <f t="shared" si="6"/>
        <v>3.5E-4</v>
      </c>
      <c r="E92" s="8">
        <f t="shared" si="6"/>
        <v>1.4738</v>
      </c>
      <c r="F92" s="17">
        <f t="shared" si="6"/>
        <v>-25.593</v>
      </c>
    </row>
    <row r="93" spans="1:6" x14ac:dyDescent="0.25">
      <c r="A93" s="7" t="str">
        <f t="shared" si="4"/>
        <v>1D,square,</v>
      </c>
      <c r="B93" s="8">
        <f t="shared" si="4"/>
        <v>100</v>
      </c>
      <c r="C93" s="8">
        <f t="shared" si="5"/>
        <v>0.5</v>
      </c>
      <c r="D93" s="8">
        <f t="shared" si="6"/>
        <v>3.5E-4</v>
      </c>
      <c r="E93" s="8">
        <f t="shared" si="6"/>
        <v>1.4738</v>
      </c>
      <c r="F93" s="17">
        <f t="shared" si="6"/>
        <v>-25.593</v>
      </c>
    </row>
    <row r="94" spans="1:6" x14ac:dyDescent="0.25">
      <c r="A94" s="7" t="str">
        <f t="shared" si="4"/>
        <v>1D,square,</v>
      </c>
      <c r="B94" s="8">
        <f t="shared" si="4"/>
        <v>100</v>
      </c>
      <c r="C94" s="8">
        <f t="shared" si="5"/>
        <v>0.5</v>
      </c>
      <c r="D94" s="8">
        <f t="shared" si="6"/>
        <v>3.5E-4</v>
      </c>
      <c r="E94" s="8">
        <f t="shared" si="6"/>
        <v>1.4738</v>
      </c>
      <c r="F94" s="17">
        <f t="shared" si="6"/>
        <v>-25.593</v>
      </c>
    </row>
    <row r="95" spans="1:6" x14ac:dyDescent="0.25">
      <c r="A95" s="7" t="str">
        <f t="shared" si="4"/>
        <v>1D,square,</v>
      </c>
      <c r="B95" s="8">
        <f t="shared" si="4"/>
        <v>100</v>
      </c>
      <c r="C95" s="8">
        <f t="shared" si="5"/>
        <v>0.5</v>
      </c>
      <c r="D95" s="8">
        <f t="shared" si="6"/>
        <v>3.5E-4</v>
      </c>
      <c r="E95" s="8">
        <f t="shared" si="6"/>
        <v>1.4738</v>
      </c>
      <c r="F95" s="17">
        <f t="shared" si="6"/>
        <v>-25.593</v>
      </c>
    </row>
    <row r="96" spans="1:6" x14ac:dyDescent="0.25">
      <c r="A96" s="7" t="str">
        <f t="shared" si="4"/>
        <v>1D,square,</v>
      </c>
      <c r="B96" s="8">
        <f t="shared" si="4"/>
        <v>100</v>
      </c>
      <c r="C96" s="8">
        <f t="shared" si="5"/>
        <v>0.5</v>
      </c>
      <c r="D96" s="8">
        <f t="shared" si="6"/>
        <v>3.5E-4</v>
      </c>
      <c r="E96" s="8">
        <f t="shared" si="6"/>
        <v>1.4738</v>
      </c>
      <c r="F96" s="17">
        <f t="shared" si="6"/>
        <v>-25.593</v>
      </c>
    </row>
    <row r="97" spans="1:6" x14ac:dyDescent="0.25">
      <c r="A97" s="7" t="str">
        <f t="shared" si="4"/>
        <v>1D,square,</v>
      </c>
      <c r="B97" s="8">
        <f t="shared" si="4"/>
        <v>100</v>
      </c>
      <c r="C97" s="8">
        <f t="shared" si="5"/>
        <v>0.5</v>
      </c>
      <c r="D97" s="8">
        <f t="shared" si="6"/>
        <v>3.5E-4</v>
      </c>
      <c r="E97" s="8">
        <f t="shared" si="6"/>
        <v>1.4738</v>
      </c>
      <c r="F97" s="17">
        <f t="shared" si="6"/>
        <v>-25.593</v>
      </c>
    </row>
    <row r="98" spans="1:6" x14ac:dyDescent="0.25">
      <c r="A98" s="7" t="str">
        <f t="shared" si="4"/>
        <v>1D,square,</v>
      </c>
      <c r="B98" s="8">
        <f t="shared" si="4"/>
        <v>100</v>
      </c>
      <c r="C98" s="8">
        <f t="shared" si="5"/>
        <v>0.5</v>
      </c>
      <c r="D98" s="8">
        <f t="shared" si="6"/>
        <v>3.5E-4</v>
      </c>
      <c r="E98" s="8">
        <f t="shared" si="6"/>
        <v>1.4738</v>
      </c>
      <c r="F98" s="17">
        <f t="shared" si="6"/>
        <v>-25.593</v>
      </c>
    </row>
    <row r="99" spans="1:6" x14ac:dyDescent="0.25">
      <c r="A99" s="7" t="str">
        <f t="shared" si="4"/>
        <v>1D,square,</v>
      </c>
      <c r="B99" s="8">
        <f t="shared" si="4"/>
        <v>100</v>
      </c>
      <c r="C99" s="8">
        <f t="shared" si="5"/>
        <v>0.5</v>
      </c>
      <c r="D99" s="8">
        <f t="shared" si="6"/>
        <v>3.5E-4</v>
      </c>
      <c r="E99" s="8">
        <f t="shared" si="6"/>
        <v>1.4738</v>
      </c>
      <c r="F99" s="17">
        <f t="shared" si="6"/>
        <v>-25.593</v>
      </c>
    </row>
    <row r="100" spans="1:6" x14ac:dyDescent="0.25">
      <c r="A100" s="7" t="str">
        <f t="shared" si="4"/>
        <v>1D,square,</v>
      </c>
      <c r="B100" s="8">
        <f t="shared" si="4"/>
        <v>100</v>
      </c>
      <c r="C100" s="8">
        <f t="shared" si="5"/>
        <v>0.5</v>
      </c>
      <c r="D100" s="8">
        <f t="shared" si="6"/>
        <v>3.5E-4</v>
      </c>
      <c r="E100" s="8">
        <f t="shared" si="6"/>
        <v>1.4738</v>
      </c>
      <c r="F100" s="17">
        <f t="shared" si="6"/>
        <v>-25.593</v>
      </c>
    </row>
    <row r="101" spans="1:6" x14ac:dyDescent="0.25">
      <c r="A101" s="7" t="str">
        <f t="shared" ref="A101:B101" si="7">+A100</f>
        <v>1D,square,</v>
      </c>
      <c r="B101" s="8">
        <f t="shared" si="7"/>
        <v>100</v>
      </c>
      <c r="C101" s="8">
        <f t="shared" si="5"/>
        <v>0.5</v>
      </c>
      <c r="D101" s="8">
        <f t="shared" si="6"/>
        <v>3.5E-4</v>
      </c>
      <c r="E101" s="8">
        <f t="shared" si="6"/>
        <v>1.4738</v>
      </c>
      <c r="F101" s="17">
        <f t="shared" si="6"/>
        <v>-25.593</v>
      </c>
    </row>
    <row r="102" spans="1:6" x14ac:dyDescent="0.25">
      <c r="A102" s="7" t="str">
        <f t="shared" ref="A102:B102" si="8">+A101</f>
        <v>1D,square,</v>
      </c>
      <c r="B102" s="8">
        <f t="shared" si="8"/>
        <v>100</v>
      </c>
      <c r="C102" s="8">
        <f t="shared" si="5"/>
        <v>0.5</v>
      </c>
      <c r="D102" s="8">
        <f t="shared" si="6"/>
        <v>3.5E-4</v>
      </c>
      <c r="E102" s="8">
        <f t="shared" si="6"/>
        <v>1.4738</v>
      </c>
      <c r="F102" s="17">
        <f t="shared" si="6"/>
        <v>-25.593</v>
      </c>
    </row>
    <row r="103" spans="1:6" x14ac:dyDescent="0.25">
      <c r="A103" s="7" t="str">
        <f t="shared" ref="A103:B103" si="9">+A102</f>
        <v>1D,square,</v>
      </c>
      <c r="B103" s="8">
        <f t="shared" si="9"/>
        <v>100</v>
      </c>
      <c r="C103" s="8">
        <f t="shared" si="5"/>
        <v>0.5</v>
      </c>
      <c r="D103" s="8">
        <f t="shared" si="6"/>
        <v>3.5E-4</v>
      </c>
      <c r="E103" s="8">
        <f t="shared" si="6"/>
        <v>1.4738</v>
      </c>
      <c r="F103" s="17">
        <f t="shared" si="6"/>
        <v>-25.593</v>
      </c>
    </row>
    <row r="104" spans="1:6" x14ac:dyDescent="0.25">
      <c r="A104" s="7" t="str">
        <f t="shared" ref="A104:B104" si="10">+A103</f>
        <v>1D,square,</v>
      </c>
      <c r="B104" s="8">
        <f t="shared" si="10"/>
        <v>100</v>
      </c>
      <c r="C104" s="8">
        <f t="shared" si="5"/>
        <v>0.5</v>
      </c>
      <c r="D104" s="8">
        <f t="shared" si="6"/>
        <v>3.5E-4</v>
      </c>
      <c r="E104" s="8">
        <f t="shared" si="6"/>
        <v>1.4738</v>
      </c>
      <c r="F104" s="17">
        <f t="shared" si="6"/>
        <v>-25.593</v>
      </c>
    </row>
    <row r="105" spans="1:6" x14ac:dyDescent="0.25">
      <c r="A105" s="7" t="str">
        <f t="shared" ref="A105:B105" si="11">+A104</f>
        <v>1D,square,</v>
      </c>
      <c r="B105" s="8">
        <f t="shared" si="11"/>
        <v>100</v>
      </c>
      <c r="C105" s="8">
        <f t="shared" si="5"/>
        <v>0.5</v>
      </c>
      <c r="D105" s="8">
        <f t="shared" si="6"/>
        <v>3.5E-4</v>
      </c>
      <c r="E105" s="8">
        <f t="shared" si="6"/>
        <v>1.4738</v>
      </c>
      <c r="F105" s="17">
        <f t="shared" si="6"/>
        <v>-25.593</v>
      </c>
    </row>
    <row r="106" spans="1:6" x14ac:dyDescent="0.25">
      <c r="A106" s="7" t="str">
        <f t="shared" ref="A106:B106" si="12">+A105</f>
        <v>1D,square,</v>
      </c>
      <c r="B106" s="8">
        <f t="shared" si="12"/>
        <v>100</v>
      </c>
      <c r="C106" s="8">
        <f t="shared" si="5"/>
        <v>0.5</v>
      </c>
      <c r="D106" s="8">
        <f t="shared" si="6"/>
        <v>3.5E-4</v>
      </c>
      <c r="E106" s="8">
        <f t="shared" si="6"/>
        <v>1.4738</v>
      </c>
      <c r="F106" s="17">
        <f t="shared" si="6"/>
        <v>-25.593</v>
      </c>
    </row>
    <row r="107" spans="1:6" x14ac:dyDescent="0.25">
      <c r="A107" s="7" t="str">
        <f t="shared" ref="A107:B107" si="13">+A106</f>
        <v>1D,square,</v>
      </c>
      <c r="B107" s="8">
        <f t="shared" si="13"/>
        <v>100</v>
      </c>
      <c r="C107" s="8">
        <f t="shared" si="5"/>
        <v>0.5</v>
      </c>
      <c r="D107" s="8">
        <f t="shared" si="6"/>
        <v>3.5E-4</v>
      </c>
      <c r="E107" s="8">
        <f t="shared" si="6"/>
        <v>1.4738</v>
      </c>
      <c r="F107" s="17">
        <f t="shared" si="6"/>
        <v>-25.593</v>
      </c>
    </row>
    <row r="108" spans="1:6" x14ac:dyDescent="0.25">
      <c r="A108" s="7" t="str">
        <f t="shared" ref="A108:B108" si="14">+A107</f>
        <v>1D,square,</v>
      </c>
      <c r="B108" s="8">
        <f t="shared" si="14"/>
        <v>100</v>
      </c>
      <c r="C108" s="8">
        <f t="shared" si="5"/>
        <v>0.5</v>
      </c>
      <c r="D108" s="8">
        <f t="shared" si="6"/>
        <v>3.5E-4</v>
      </c>
      <c r="E108" s="8">
        <f t="shared" si="6"/>
        <v>1.4738</v>
      </c>
      <c r="F108" s="17">
        <f t="shared" si="6"/>
        <v>-25.593</v>
      </c>
    </row>
    <row r="109" spans="1:6" x14ac:dyDescent="0.25">
      <c r="A109" s="7" t="str">
        <f t="shared" ref="A109:B109" si="15">+A108</f>
        <v>1D,square,</v>
      </c>
      <c r="B109" s="8">
        <f t="shared" si="15"/>
        <v>100</v>
      </c>
      <c r="C109" s="8">
        <f t="shared" si="5"/>
        <v>0.5</v>
      </c>
      <c r="D109" s="8">
        <f t="shared" si="6"/>
        <v>3.5E-4</v>
      </c>
      <c r="E109" s="8">
        <f t="shared" si="6"/>
        <v>1.4738</v>
      </c>
      <c r="F109" s="17">
        <f t="shared" si="6"/>
        <v>-25.593</v>
      </c>
    </row>
    <row r="110" spans="1:6" x14ac:dyDescent="0.25">
      <c r="A110" s="7" t="str">
        <f t="shared" ref="A110:B110" si="16">+A109</f>
        <v>1D,square,</v>
      </c>
      <c r="B110" s="8">
        <f t="shared" si="16"/>
        <v>100</v>
      </c>
      <c r="C110" s="8">
        <f t="shared" si="5"/>
        <v>0.5</v>
      </c>
      <c r="D110" s="8">
        <f t="shared" si="6"/>
        <v>3.5E-4</v>
      </c>
      <c r="E110" s="8">
        <f t="shared" si="6"/>
        <v>1.4738</v>
      </c>
      <c r="F110" s="17">
        <f t="shared" si="6"/>
        <v>-25.593</v>
      </c>
    </row>
    <row r="111" spans="1:6" x14ac:dyDescent="0.25">
      <c r="A111" s="7" t="str">
        <f t="shared" ref="A111:B111" si="17">+A110</f>
        <v>1D,square,</v>
      </c>
      <c r="B111" s="8">
        <f t="shared" si="17"/>
        <v>100</v>
      </c>
      <c r="C111" s="8">
        <f t="shared" si="5"/>
        <v>0.5</v>
      </c>
      <c r="D111" s="8">
        <f t="shared" si="6"/>
        <v>3.5E-4</v>
      </c>
      <c r="E111" s="8">
        <f t="shared" si="6"/>
        <v>1.4738</v>
      </c>
      <c r="F111" s="17">
        <f t="shared" si="6"/>
        <v>-25.593</v>
      </c>
    </row>
    <row r="112" spans="1:6" x14ac:dyDescent="0.25">
      <c r="A112" s="7" t="str">
        <f t="shared" ref="A112:B112" si="18">+A111</f>
        <v>1D,square,</v>
      </c>
      <c r="B112" s="8">
        <f t="shared" si="18"/>
        <v>100</v>
      </c>
      <c r="C112" s="8">
        <f t="shared" si="5"/>
        <v>0.5</v>
      </c>
      <c r="D112" s="8">
        <f t="shared" si="6"/>
        <v>3.5E-4</v>
      </c>
      <c r="E112" s="8">
        <f t="shared" si="6"/>
        <v>1.4738</v>
      </c>
      <c r="F112" s="17">
        <f t="shared" si="6"/>
        <v>-25.593</v>
      </c>
    </row>
    <row r="113" spans="1:6" x14ac:dyDescent="0.25">
      <c r="A113" s="7" t="str">
        <f t="shared" ref="A113:B113" si="19">+A112</f>
        <v>1D,square,</v>
      </c>
      <c r="B113" s="8">
        <f t="shared" si="19"/>
        <v>100</v>
      </c>
      <c r="C113" s="8">
        <f t="shared" si="5"/>
        <v>0.5</v>
      </c>
      <c r="D113" s="8">
        <f t="shared" si="6"/>
        <v>3.5E-4</v>
      </c>
      <c r="E113" s="8">
        <f t="shared" si="6"/>
        <v>1.4738</v>
      </c>
      <c r="F113" s="17">
        <f t="shared" si="6"/>
        <v>-25.593</v>
      </c>
    </row>
    <row r="114" spans="1:6" x14ac:dyDescent="0.25">
      <c r="A114" s="7" t="str">
        <f t="shared" ref="A114:B114" si="20">+A113</f>
        <v>1D,square,</v>
      </c>
      <c r="B114" s="8">
        <f t="shared" si="20"/>
        <v>100</v>
      </c>
      <c r="C114" s="8">
        <f t="shared" si="5"/>
        <v>0.5</v>
      </c>
      <c r="D114" s="8">
        <f t="shared" si="6"/>
        <v>3.5E-4</v>
      </c>
      <c r="E114" s="8">
        <f t="shared" si="6"/>
        <v>1.4738</v>
      </c>
      <c r="F114" s="17">
        <f t="shared" si="6"/>
        <v>-25.593</v>
      </c>
    </row>
    <row r="115" spans="1:6" x14ac:dyDescent="0.25">
      <c r="A115" s="7" t="str">
        <f t="shared" ref="A115:B115" si="21">+A114</f>
        <v>1D,square,</v>
      </c>
      <c r="B115" s="8">
        <f t="shared" si="21"/>
        <v>100</v>
      </c>
      <c r="C115" s="8">
        <f t="shared" si="5"/>
        <v>0.5</v>
      </c>
      <c r="D115" s="8">
        <f t="shared" si="6"/>
        <v>3.5E-4</v>
      </c>
      <c r="E115" s="8">
        <f t="shared" si="6"/>
        <v>1.4738</v>
      </c>
      <c r="F115" s="17">
        <f t="shared" si="6"/>
        <v>-25.593</v>
      </c>
    </row>
    <row r="116" spans="1:6" x14ac:dyDescent="0.25">
      <c r="A116" s="7" t="str">
        <f t="shared" ref="A116:B116" si="22">+A115</f>
        <v>1D,square,</v>
      </c>
      <c r="B116" s="8">
        <f t="shared" si="22"/>
        <v>100</v>
      </c>
      <c r="C116" s="8">
        <f t="shared" si="5"/>
        <v>0.5</v>
      </c>
      <c r="D116" s="8">
        <f t="shared" si="6"/>
        <v>3.5E-4</v>
      </c>
      <c r="E116" s="8">
        <f t="shared" si="6"/>
        <v>1.4738</v>
      </c>
      <c r="F116" s="17">
        <f t="shared" si="6"/>
        <v>-25.593</v>
      </c>
    </row>
    <row r="117" spans="1:6" x14ac:dyDescent="0.25">
      <c r="A117" s="7" t="str">
        <f t="shared" ref="A117:B117" si="23">+A116</f>
        <v>1D,square,</v>
      </c>
      <c r="B117" s="8">
        <f t="shared" si="23"/>
        <v>100</v>
      </c>
      <c r="C117" s="8">
        <f t="shared" si="5"/>
        <v>0.5</v>
      </c>
      <c r="D117" s="8">
        <f t="shared" si="6"/>
        <v>3.5E-4</v>
      </c>
      <c r="E117" s="8">
        <f t="shared" si="6"/>
        <v>1.4738</v>
      </c>
      <c r="F117" s="17">
        <f t="shared" si="6"/>
        <v>-25.593</v>
      </c>
    </row>
    <row r="118" spans="1:6" x14ac:dyDescent="0.25">
      <c r="A118" s="7" t="str">
        <f t="shared" ref="A118:B118" si="24">+A117</f>
        <v>1D,square,</v>
      </c>
      <c r="B118" s="8">
        <f t="shared" si="24"/>
        <v>100</v>
      </c>
      <c r="C118" s="8">
        <f t="shared" si="5"/>
        <v>0.5</v>
      </c>
      <c r="D118" s="8">
        <f t="shared" si="6"/>
        <v>3.5E-4</v>
      </c>
      <c r="E118" s="8">
        <f t="shared" si="6"/>
        <v>1.4738</v>
      </c>
      <c r="F118" s="17">
        <f t="shared" si="6"/>
        <v>-25.593</v>
      </c>
    </row>
    <row r="119" spans="1:6" x14ac:dyDescent="0.25">
      <c r="A119" s="7" t="str">
        <f t="shared" ref="A119:B119" si="25">+A118</f>
        <v>1D,square,</v>
      </c>
      <c r="B119" s="8">
        <f t="shared" si="25"/>
        <v>100</v>
      </c>
      <c r="C119" s="8">
        <f t="shared" si="5"/>
        <v>0.5</v>
      </c>
      <c r="D119" s="8">
        <f t="shared" si="6"/>
        <v>3.5E-4</v>
      </c>
      <c r="E119" s="8">
        <f t="shared" si="6"/>
        <v>1.4738</v>
      </c>
      <c r="F119" s="17">
        <f t="shared" si="6"/>
        <v>-25.593</v>
      </c>
    </row>
    <row r="120" spans="1:6" x14ac:dyDescent="0.25">
      <c r="A120" s="7" t="str">
        <f t="shared" ref="A120:B120" si="26">+A119</f>
        <v>1D,square,</v>
      </c>
      <c r="B120" s="8">
        <f t="shared" si="26"/>
        <v>100</v>
      </c>
      <c r="C120" s="8">
        <f t="shared" si="5"/>
        <v>0.5</v>
      </c>
      <c r="D120" s="8">
        <f t="shared" si="6"/>
        <v>3.5E-4</v>
      </c>
      <c r="E120" s="8">
        <f t="shared" si="6"/>
        <v>1.4738</v>
      </c>
      <c r="F120" s="17">
        <f t="shared" si="6"/>
        <v>-25.593</v>
      </c>
    </row>
    <row r="121" spans="1:6" x14ac:dyDescent="0.25">
      <c r="A121" s="7" t="str">
        <f t="shared" ref="A121:B121" si="27">+A120</f>
        <v>1D,square,</v>
      </c>
      <c r="B121" s="8">
        <f t="shared" si="27"/>
        <v>100</v>
      </c>
      <c r="C121" s="8">
        <f t="shared" si="5"/>
        <v>0.5</v>
      </c>
      <c r="D121" s="8">
        <f t="shared" si="6"/>
        <v>3.5E-4</v>
      </c>
      <c r="E121" s="8">
        <f t="shared" si="6"/>
        <v>1.4738</v>
      </c>
      <c r="F121" s="17">
        <f t="shared" si="6"/>
        <v>-25.593</v>
      </c>
    </row>
    <row r="122" spans="1:6" x14ac:dyDescent="0.25">
      <c r="A122" s="7" t="str">
        <f t="shared" ref="A122:B122" si="28">+A121</f>
        <v>1D,square,</v>
      </c>
      <c r="B122" s="8">
        <f t="shared" si="28"/>
        <v>100</v>
      </c>
      <c r="C122" s="8">
        <f t="shared" si="5"/>
        <v>0.5</v>
      </c>
      <c r="D122" s="8">
        <f t="shared" si="6"/>
        <v>3.5E-4</v>
      </c>
      <c r="E122" s="8">
        <f t="shared" si="6"/>
        <v>1.4738</v>
      </c>
      <c r="F122" s="17">
        <f t="shared" si="6"/>
        <v>-25.593</v>
      </c>
    </row>
    <row r="123" spans="1:6" x14ac:dyDescent="0.25">
      <c r="A123" s="7" t="str">
        <f t="shared" ref="A123:B123" si="29">+A122</f>
        <v>1D,square,</v>
      </c>
      <c r="B123" s="8">
        <f t="shared" si="29"/>
        <v>100</v>
      </c>
      <c r="C123" s="8">
        <f t="shared" si="5"/>
        <v>0.5</v>
      </c>
      <c r="D123" s="8">
        <f t="shared" si="6"/>
        <v>3.5E-4</v>
      </c>
      <c r="E123" s="8">
        <f t="shared" si="6"/>
        <v>1.4738</v>
      </c>
      <c r="F123" s="17">
        <f t="shared" si="6"/>
        <v>-25.593</v>
      </c>
    </row>
    <row r="124" spans="1:6" x14ac:dyDescent="0.25">
      <c r="A124" s="7" t="str">
        <f t="shared" ref="A124:B124" si="30">+A123</f>
        <v>1D,square,</v>
      </c>
      <c r="B124" s="8">
        <f t="shared" si="30"/>
        <v>100</v>
      </c>
      <c r="C124" s="8">
        <f t="shared" si="5"/>
        <v>0.5</v>
      </c>
      <c r="D124" s="8">
        <f t="shared" si="6"/>
        <v>3.5E-4</v>
      </c>
      <c r="E124" s="8">
        <f t="shared" si="6"/>
        <v>1.4738</v>
      </c>
      <c r="F124" s="17">
        <f t="shared" si="6"/>
        <v>-25.593</v>
      </c>
    </row>
    <row r="125" spans="1:6" x14ac:dyDescent="0.25">
      <c r="A125" s="7" t="str">
        <f t="shared" ref="A125:B125" si="31">+A124</f>
        <v>1D,square,</v>
      </c>
      <c r="B125" s="8">
        <f t="shared" si="31"/>
        <v>100</v>
      </c>
      <c r="C125" s="8">
        <f t="shared" si="5"/>
        <v>0.5</v>
      </c>
      <c r="D125" s="8">
        <f t="shared" si="6"/>
        <v>3.5E-4</v>
      </c>
      <c r="E125" s="8">
        <f t="shared" si="6"/>
        <v>1.4738</v>
      </c>
      <c r="F125" s="17">
        <f t="shared" si="6"/>
        <v>-25.593</v>
      </c>
    </row>
    <row r="126" spans="1:6" x14ac:dyDescent="0.25">
      <c r="A126" s="7" t="str">
        <f t="shared" ref="A126:B126" si="32">+A125</f>
        <v>1D,square,</v>
      </c>
      <c r="B126" s="8">
        <f t="shared" si="32"/>
        <v>100</v>
      </c>
      <c r="C126" s="8">
        <f t="shared" si="5"/>
        <v>0.5</v>
      </c>
      <c r="D126" s="8">
        <f t="shared" si="6"/>
        <v>3.5E-4</v>
      </c>
      <c r="E126" s="8">
        <f t="shared" si="6"/>
        <v>1.4738</v>
      </c>
      <c r="F126" s="17">
        <f t="shared" si="6"/>
        <v>-25.593</v>
      </c>
    </row>
    <row r="127" spans="1:6" x14ac:dyDescent="0.25">
      <c r="A127" s="7" t="str">
        <f t="shared" ref="A127:B127" si="33">+A126</f>
        <v>1D,square,</v>
      </c>
      <c r="B127" s="8">
        <f t="shared" si="33"/>
        <v>100</v>
      </c>
      <c r="C127" s="8">
        <f t="shared" si="5"/>
        <v>0.5</v>
      </c>
      <c r="D127" s="8">
        <f t="shared" si="6"/>
        <v>3.5E-4</v>
      </c>
      <c r="E127" s="8">
        <f t="shared" si="6"/>
        <v>1.4738</v>
      </c>
      <c r="F127" s="17">
        <f t="shared" si="6"/>
        <v>-25.593</v>
      </c>
    </row>
    <row r="128" spans="1:6" x14ac:dyDescent="0.25">
      <c r="A128" s="7" t="str">
        <f t="shared" ref="A128:B128" si="34">+A127</f>
        <v>1D,square,</v>
      </c>
      <c r="B128" s="8">
        <f t="shared" si="34"/>
        <v>100</v>
      </c>
      <c r="C128" s="8">
        <f t="shared" si="5"/>
        <v>0.5</v>
      </c>
      <c r="D128" s="8">
        <f t="shared" si="6"/>
        <v>3.5E-4</v>
      </c>
      <c r="E128" s="8">
        <f t="shared" si="6"/>
        <v>1.4738</v>
      </c>
      <c r="F128" s="17">
        <f t="shared" si="6"/>
        <v>-25.593</v>
      </c>
    </row>
    <row r="129" spans="1:6" x14ac:dyDescent="0.25">
      <c r="A129" s="7" t="str">
        <f t="shared" ref="A129:B129" si="35">+A128</f>
        <v>1D,square,</v>
      </c>
      <c r="B129" s="8">
        <f t="shared" si="35"/>
        <v>100</v>
      </c>
      <c r="C129" s="8">
        <f t="shared" si="5"/>
        <v>0.5</v>
      </c>
      <c r="D129" s="8">
        <f t="shared" si="6"/>
        <v>3.5E-4</v>
      </c>
      <c r="E129" s="8">
        <f t="shared" si="6"/>
        <v>1.4738</v>
      </c>
      <c r="F129" s="17">
        <f t="shared" si="6"/>
        <v>-25.593</v>
      </c>
    </row>
    <row r="130" spans="1:6" x14ac:dyDescent="0.25">
      <c r="A130" s="7" t="str">
        <f t="shared" ref="A130:B130" si="36">+A129</f>
        <v>1D,square,</v>
      </c>
      <c r="B130" s="8">
        <f t="shared" si="36"/>
        <v>100</v>
      </c>
      <c r="C130" s="8">
        <f t="shared" si="5"/>
        <v>0.5</v>
      </c>
      <c r="D130" s="8">
        <f t="shared" si="6"/>
        <v>3.5E-4</v>
      </c>
      <c r="E130" s="8">
        <f t="shared" si="6"/>
        <v>1.4738</v>
      </c>
      <c r="F130" s="17">
        <f t="shared" si="6"/>
        <v>-25.593</v>
      </c>
    </row>
    <row r="131" spans="1:6" x14ac:dyDescent="0.25">
      <c r="A131" s="7" t="str">
        <f t="shared" ref="A131:B131" si="37">+A130</f>
        <v>1D,square,</v>
      </c>
      <c r="B131" s="8">
        <f t="shared" si="37"/>
        <v>100</v>
      </c>
      <c r="C131" s="8">
        <f t="shared" si="5"/>
        <v>0.5</v>
      </c>
      <c r="D131" s="8">
        <f t="shared" si="6"/>
        <v>3.5E-4</v>
      </c>
      <c r="E131" s="8">
        <f t="shared" si="6"/>
        <v>1.4738</v>
      </c>
      <c r="F131" s="17">
        <f t="shared" si="6"/>
        <v>-25.593</v>
      </c>
    </row>
    <row r="132" spans="1:6" x14ac:dyDescent="0.25">
      <c r="A132" s="7" t="str">
        <f t="shared" ref="A132:F147" si="38">+A131</f>
        <v>1D,square,</v>
      </c>
      <c r="B132" s="8">
        <f t="shared" si="38"/>
        <v>100</v>
      </c>
      <c r="C132" s="8">
        <f t="shared" si="38"/>
        <v>0.5</v>
      </c>
      <c r="D132" s="8">
        <f t="shared" si="38"/>
        <v>3.5E-4</v>
      </c>
      <c r="E132" s="8">
        <f t="shared" si="38"/>
        <v>1.4738</v>
      </c>
      <c r="F132" s="17">
        <f t="shared" si="38"/>
        <v>-25.593</v>
      </c>
    </row>
    <row r="133" spans="1:6" x14ac:dyDescent="0.25">
      <c r="A133" s="7" t="str">
        <f t="shared" ref="A133:B133" si="39">+A132</f>
        <v>1D,square,</v>
      </c>
      <c r="B133" s="8">
        <f t="shared" si="39"/>
        <v>100</v>
      </c>
      <c r="C133" s="8">
        <f t="shared" si="38"/>
        <v>0.5</v>
      </c>
      <c r="D133" s="8">
        <f t="shared" si="38"/>
        <v>3.5E-4</v>
      </c>
      <c r="E133" s="8">
        <f t="shared" si="38"/>
        <v>1.4738</v>
      </c>
      <c r="F133" s="17">
        <f t="shared" si="38"/>
        <v>-25.593</v>
      </c>
    </row>
    <row r="134" spans="1:6" x14ac:dyDescent="0.25">
      <c r="A134" s="7" t="str">
        <f t="shared" ref="A134:B134" si="40">+A133</f>
        <v>1D,square,</v>
      </c>
      <c r="B134" s="8">
        <f t="shared" si="40"/>
        <v>100</v>
      </c>
      <c r="C134" s="8">
        <f t="shared" si="38"/>
        <v>0.5</v>
      </c>
      <c r="D134" s="8">
        <f t="shared" si="38"/>
        <v>3.5E-4</v>
      </c>
      <c r="E134" s="8">
        <f t="shared" si="38"/>
        <v>1.4738</v>
      </c>
      <c r="F134" s="17">
        <f t="shared" si="38"/>
        <v>-25.593</v>
      </c>
    </row>
    <row r="135" spans="1:6" x14ac:dyDescent="0.25">
      <c r="A135" s="7" t="str">
        <f t="shared" ref="A135:B135" si="41">+A134</f>
        <v>1D,square,</v>
      </c>
      <c r="B135" s="8">
        <f t="shared" si="41"/>
        <v>100</v>
      </c>
      <c r="C135" s="8">
        <f t="shared" si="38"/>
        <v>0.5</v>
      </c>
      <c r="D135" s="8">
        <f t="shared" si="38"/>
        <v>3.5E-4</v>
      </c>
      <c r="E135" s="8">
        <f t="shared" si="38"/>
        <v>1.4738</v>
      </c>
      <c r="F135" s="17">
        <f t="shared" si="38"/>
        <v>-25.593</v>
      </c>
    </row>
    <row r="136" spans="1:6" x14ac:dyDescent="0.25">
      <c r="A136" s="7" t="str">
        <f t="shared" ref="A136:B136" si="42">+A135</f>
        <v>1D,square,</v>
      </c>
      <c r="B136" s="8">
        <f t="shared" si="42"/>
        <v>100</v>
      </c>
      <c r="C136" s="8">
        <f t="shared" si="38"/>
        <v>0.5</v>
      </c>
      <c r="D136" s="8">
        <f t="shared" si="38"/>
        <v>3.5E-4</v>
      </c>
      <c r="E136" s="8">
        <f t="shared" si="38"/>
        <v>1.4738</v>
      </c>
      <c r="F136" s="17">
        <f t="shared" si="38"/>
        <v>-25.593</v>
      </c>
    </row>
    <row r="137" spans="1:6" x14ac:dyDescent="0.25">
      <c r="A137" s="7" t="str">
        <f t="shared" ref="A137:B137" si="43">+A136</f>
        <v>1D,square,</v>
      </c>
      <c r="B137" s="8">
        <f t="shared" si="43"/>
        <v>100</v>
      </c>
      <c r="C137" s="8">
        <f t="shared" si="38"/>
        <v>0.5</v>
      </c>
      <c r="D137" s="8">
        <f t="shared" si="38"/>
        <v>3.5E-4</v>
      </c>
      <c r="E137" s="8">
        <f t="shared" si="38"/>
        <v>1.4738</v>
      </c>
      <c r="F137" s="17">
        <f t="shared" si="38"/>
        <v>-25.593</v>
      </c>
    </row>
    <row r="138" spans="1:6" x14ac:dyDescent="0.25">
      <c r="A138" s="7" t="str">
        <f t="shared" ref="A138:B138" si="44">+A137</f>
        <v>1D,square,</v>
      </c>
      <c r="B138" s="8">
        <f t="shared" si="44"/>
        <v>100</v>
      </c>
      <c r="C138" s="8">
        <f t="shared" si="38"/>
        <v>0.5</v>
      </c>
      <c r="D138" s="8">
        <f t="shared" si="38"/>
        <v>3.5E-4</v>
      </c>
      <c r="E138" s="8">
        <f t="shared" si="38"/>
        <v>1.4738</v>
      </c>
      <c r="F138" s="17">
        <f t="shared" si="38"/>
        <v>-25.593</v>
      </c>
    </row>
    <row r="139" spans="1:6" x14ac:dyDescent="0.25">
      <c r="A139" s="7" t="str">
        <f t="shared" ref="A139:B139" si="45">+A138</f>
        <v>1D,square,</v>
      </c>
      <c r="B139" s="8">
        <f t="shared" si="45"/>
        <v>100</v>
      </c>
      <c r="C139" s="8">
        <f t="shared" si="38"/>
        <v>0.5</v>
      </c>
      <c r="D139" s="8">
        <f t="shared" si="38"/>
        <v>3.5E-4</v>
      </c>
      <c r="E139" s="8">
        <f t="shared" si="38"/>
        <v>1.4738</v>
      </c>
      <c r="F139" s="17">
        <f t="shared" si="38"/>
        <v>-25.593</v>
      </c>
    </row>
    <row r="140" spans="1:6" x14ac:dyDescent="0.25">
      <c r="A140" s="7" t="str">
        <f t="shared" ref="A140:B140" si="46">+A139</f>
        <v>1D,square,</v>
      </c>
      <c r="B140" s="8">
        <f t="shared" si="46"/>
        <v>100</v>
      </c>
      <c r="C140" s="8">
        <f t="shared" si="38"/>
        <v>0.5</v>
      </c>
      <c r="D140" s="8">
        <f t="shared" si="38"/>
        <v>3.5E-4</v>
      </c>
      <c r="E140" s="8">
        <f t="shared" si="38"/>
        <v>1.4738</v>
      </c>
      <c r="F140" s="17">
        <f t="shared" si="38"/>
        <v>-25.593</v>
      </c>
    </row>
    <row r="141" spans="1:6" x14ac:dyDescent="0.25">
      <c r="A141" s="7" t="str">
        <f t="shared" ref="A141:B141" si="47">+A140</f>
        <v>1D,square,</v>
      </c>
      <c r="B141" s="8">
        <f t="shared" si="47"/>
        <v>100</v>
      </c>
      <c r="C141" s="8">
        <f t="shared" si="38"/>
        <v>0.5</v>
      </c>
      <c r="D141" s="8">
        <f t="shared" si="38"/>
        <v>3.5E-4</v>
      </c>
      <c r="E141" s="8">
        <f t="shared" si="38"/>
        <v>1.4738</v>
      </c>
      <c r="F141" s="17">
        <f t="shared" si="38"/>
        <v>-25.593</v>
      </c>
    </row>
    <row r="142" spans="1:6" x14ac:dyDescent="0.25">
      <c r="A142" s="7" t="str">
        <f t="shared" ref="A142:B142" si="48">+A141</f>
        <v>1D,square,</v>
      </c>
      <c r="B142" s="8">
        <f t="shared" si="48"/>
        <v>100</v>
      </c>
      <c r="C142" s="8">
        <f t="shared" si="38"/>
        <v>0.5</v>
      </c>
      <c r="D142" s="8">
        <f t="shared" si="38"/>
        <v>3.5E-4</v>
      </c>
      <c r="E142" s="8">
        <f t="shared" si="38"/>
        <v>1.4738</v>
      </c>
      <c r="F142" s="17">
        <f t="shared" si="38"/>
        <v>-25.593</v>
      </c>
    </row>
    <row r="143" spans="1:6" x14ac:dyDescent="0.25">
      <c r="A143" s="7" t="str">
        <f t="shared" ref="A143:B143" si="49">+A142</f>
        <v>1D,square,</v>
      </c>
      <c r="B143" s="8">
        <f t="shared" si="49"/>
        <v>100</v>
      </c>
      <c r="C143" s="8">
        <f t="shared" si="38"/>
        <v>0.5</v>
      </c>
      <c r="D143" s="8">
        <f t="shared" si="38"/>
        <v>3.5E-4</v>
      </c>
      <c r="E143" s="8">
        <f t="shared" si="38"/>
        <v>1.4738</v>
      </c>
      <c r="F143" s="17">
        <f t="shared" si="38"/>
        <v>-25.593</v>
      </c>
    </row>
    <row r="144" spans="1:6" x14ac:dyDescent="0.25">
      <c r="A144" s="7" t="str">
        <f t="shared" ref="A144:B144" si="50">+A143</f>
        <v>1D,square,</v>
      </c>
      <c r="B144" s="8">
        <f t="shared" si="50"/>
        <v>100</v>
      </c>
      <c r="C144" s="8">
        <f t="shared" si="38"/>
        <v>0.5</v>
      </c>
      <c r="D144" s="8">
        <f t="shared" si="38"/>
        <v>3.5E-4</v>
      </c>
      <c r="E144" s="8">
        <f t="shared" si="38"/>
        <v>1.4738</v>
      </c>
      <c r="F144" s="17">
        <f t="shared" si="38"/>
        <v>-25.593</v>
      </c>
    </row>
    <row r="145" spans="1:6" x14ac:dyDescent="0.25">
      <c r="A145" s="7" t="str">
        <f t="shared" ref="A145:B145" si="51">+A144</f>
        <v>1D,square,</v>
      </c>
      <c r="B145" s="8">
        <f t="shared" si="51"/>
        <v>100</v>
      </c>
      <c r="C145" s="8">
        <f t="shared" si="38"/>
        <v>0.5</v>
      </c>
      <c r="D145" s="8">
        <f t="shared" si="38"/>
        <v>3.5E-4</v>
      </c>
      <c r="E145" s="8">
        <f t="shared" si="38"/>
        <v>1.4738</v>
      </c>
      <c r="F145" s="17">
        <f t="shared" si="38"/>
        <v>-25.593</v>
      </c>
    </row>
    <row r="146" spans="1:6" x14ac:dyDescent="0.25">
      <c r="A146" s="7" t="str">
        <f t="shared" ref="A146:B146" si="52">+A145</f>
        <v>1D,square,</v>
      </c>
      <c r="B146" s="8">
        <f t="shared" si="52"/>
        <v>100</v>
      </c>
      <c r="C146" s="8">
        <f t="shared" si="38"/>
        <v>0.5</v>
      </c>
      <c r="D146" s="8">
        <f t="shared" si="38"/>
        <v>3.5E-4</v>
      </c>
      <c r="E146" s="8">
        <f t="shared" si="38"/>
        <v>1.4738</v>
      </c>
      <c r="F146" s="17">
        <f t="shared" si="38"/>
        <v>-25.593</v>
      </c>
    </row>
    <row r="147" spans="1:6" x14ac:dyDescent="0.25">
      <c r="A147" s="7" t="str">
        <f t="shared" ref="A147:B147" si="53">+A146</f>
        <v>1D,square,</v>
      </c>
      <c r="B147" s="8">
        <f t="shared" si="53"/>
        <v>100</v>
      </c>
      <c r="C147" s="8">
        <f t="shared" si="38"/>
        <v>0.5</v>
      </c>
      <c r="D147" s="8">
        <f t="shared" si="38"/>
        <v>3.5E-4</v>
      </c>
      <c r="E147" s="8">
        <f t="shared" si="38"/>
        <v>1.4738</v>
      </c>
      <c r="F147" s="17">
        <f t="shared" si="38"/>
        <v>-25.593</v>
      </c>
    </row>
    <row r="148" spans="1:6" x14ac:dyDescent="0.25">
      <c r="A148" s="7" t="str">
        <f t="shared" ref="A148:F163" si="54">+A147</f>
        <v>1D,square,</v>
      </c>
      <c r="B148" s="8">
        <f t="shared" si="54"/>
        <v>100</v>
      </c>
      <c r="C148" s="8">
        <f t="shared" si="54"/>
        <v>0.5</v>
      </c>
      <c r="D148" s="8">
        <f t="shared" si="54"/>
        <v>3.5E-4</v>
      </c>
      <c r="E148" s="8">
        <f t="shared" si="54"/>
        <v>1.4738</v>
      </c>
      <c r="F148" s="17">
        <f t="shared" si="54"/>
        <v>-25.593</v>
      </c>
    </row>
    <row r="149" spans="1:6" x14ac:dyDescent="0.25">
      <c r="A149" s="7" t="str">
        <f t="shared" ref="A149:B149" si="55">+A148</f>
        <v>1D,square,</v>
      </c>
      <c r="B149" s="8">
        <f t="shared" si="55"/>
        <v>100</v>
      </c>
      <c r="C149" s="8">
        <f t="shared" si="54"/>
        <v>0.5</v>
      </c>
      <c r="D149" s="8">
        <f t="shared" si="54"/>
        <v>3.5E-4</v>
      </c>
      <c r="E149" s="8">
        <f t="shared" si="54"/>
        <v>1.4738</v>
      </c>
      <c r="F149" s="17">
        <f t="shared" si="54"/>
        <v>-25.593</v>
      </c>
    </row>
    <row r="150" spans="1:6" x14ac:dyDescent="0.25">
      <c r="A150" s="7" t="str">
        <f t="shared" ref="A150:B150" si="56">+A149</f>
        <v>1D,square,</v>
      </c>
      <c r="B150" s="8">
        <f t="shared" si="56"/>
        <v>100</v>
      </c>
      <c r="C150" s="8">
        <f t="shared" si="54"/>
        <v>0.5</v>
      </c>
      <c r="D150" s="8">
        <f t="shared" si="54"/>
        <v>3.5E-4</v>
      </c>
      <c r="E150" s="8">
        <f t="shared" si="54"/>
        <v>1.4738</v>
      </c>
      <c r="F150" s="17">
        <f t="shared" si="54"/>
        <v>-25.593</v>
      </c>
    </row>
    <row r="151" spans="1:6" x14ac:dyDescent="0.25">
      <c r="A151" s="7" t="str">
        <f t="shared" ref="A151:B151" si="57">+A150</f>
        <v>1D,square,</v>
      </c>
      <c r="B151" s="8">
        <f t="shared" si="57"/>
        <v>100</v>
      </c>
      <c r="C151" s="8">
        <f t="shared" si="54"/>
        <v>0.5</v>
      </c>
      <c r="D151" s="8">
        <f t="shared" si="54"/>
        <v>3.5E-4</v>
      </c>
      <c r="E151" s="8">
        <f t="shared" si="54"/>
        <v>1.4738</v>
      </c>
      <c r="F151" s="17">
        <f t="shared" si="54"/>
        <v>-25.593</v>
      </c>
    </row>
    <row r="152" spans="1:6" x14ac:dyDescent="0.25">
      <c r="A152" s="7" t="str">
        <f t="shared" ref="A152:B152" si="58">+A151</f>
        <v>1D,square,</v>
      </c>
      <c r="B152" s="8">
        <f t="shared" si="58"/>
        <v>100</v>
      </c>
      <c r="C152" s="8">
        <f t="shared" si="54"/>
        <v>0.5</v>
      </c>
      <c r="D152" s="8">
        <f t="shared" si="54"/>
        <v>3.5E-4</v>
      </c>
      <c r="E152" s="8">
        <f t="shared" si="54"/>
        <v>1.4738</v>
      </c>
      <c r="F152" s="17">
        <f t="shared" si="54"/>
        <v>-25.593</v>
      </c>
    </row>
    <row r="153" spans="1:6" x14ac:dyDescent="0.25">
      <c r="A153" s="7" t="str">
        <f t="shared" ref="A153:B153" si="59">+A152</f>
        <v>1D,square,</v>
      </c>
      <c r="B153" s="8">
        <f t="shared" si="59"/>
        <v>100</v>
      </c>
      <c r="C153" s="8">
        <f t="shared" si="54"/>
        <v>0.5</v>
      </c>
      <c r="D153" s="8">
        <f t="shared" si="54"/>
        <v>3.5E-4</v>
      </c>
      <c r="E153" s="8">
        <f t="shared" si="54"/>
        <v>1.4738</v>
      </c>
      <c r="F153" s="17">
        <f t="shared" si="54"/>
        <v>-25.593</v>
      </c>
    </row>
    <row r="154" spans="1:6" x14ac:dyDescent="0.25">
      <c r="A154" s="7" t="str">
        <f t="shared" ref="A154:B154" si="60">+A153</f>
        <v>1D,square,</v>
      </c>
      <c r="B154" s="8">
        <f t="shared" si="60"/>
        <v>100</v>
      </c>
      <c r="C154" s="8">
        <f t="shared" si="54"/>
        <v>0.5</v>
      </c>
      <c r="D154" s="8">
        <f t="shared" si="54"/>
        <v>3.5E-4</v>
      </c>
      <c r="E154" s="8">
        <f t="shared" si="54"/>
        <v>1.4738</v>
      </c>
      <c r="F154" s="17">
        <f t="shared" si="54"/>
        <v>-25.593</v>
      </c>
    </row>
    <row r="155" spans="1:6" x14ac:dyDescent="0.25">
      <c r="A155" s="7" t="str">
        <f t="shared" ref="A155:B155" si="61">+A154</f>
        <v>1D,square,</v>
      </c>
      <c r="B155" s="8">
        <f t="shared" si="61"/>
        <v>100</v>
      </c>
      <c r="C155" s="8">
        <f t="shared" si="54"/>
        <v>0.5</v>
      </c>
      <c r="D155" s="8">
        <f t="shared" si="54"/>
        <v>3.5E-4</v>
      </c>
      <c r="E155" s="8">
        <f t="shared" si="54"/>
        <v>1.4738</v>
      </c>
      <c r="F155" s="17">
        <f t="shared" si="54"/>
        <v>-25.593</v>
      </c>
    </row>
    <row r="156" spans="1:6" x14ac:dyDescent="0.25">
      <c r="A156" s="7" t="str">
        <f t="shared" ref="A156:B156" si="62">+A155</f>
        <v>1D,square,</v>
      </c>
      <c r="B156" s="8">
        <f t="shared" si="62"/>
        <v>100</v>
      </c>
      <c r="C156" s="8">
        <f t="shared" si="54"/>
        <v>0.5</v>
      </c>
      <c r="D156" s="8">
        <f t="shared" si="54"/>
        <v>3.5E-4</v>
      </c>
      <c r="E156" s="8">
        <f t="shared" si="54"/>
        <v>1.4738</v>
      </c>
      <c r="F156" s="17">
        <f t="shared" si="54"/>
        <v>-25.593</v>
      </c>
    </row>
    <row r="157" spans="1:6" x14ac:dyDescent="0.25">
      <c r="A157" s="7" t="str">
        <f t="shared" ref="A157:B157" si="63">+A156</f>
        <v>1D,square,</v>
      </c>
      <c r="B157" s="8">
        <f t="shared" si="63"/>
        <v>100</v>
      </c>
      <c r="C157" s="8">
        <f t="shared" si="54"/>
        <v>0.5</v>
      </c>
      <c r="D157" s="8">
        <f t="shared" si="54"/>
        <v>3.5E-4</v>
      </c>
      <c r="E157" s="8">
        <f t="shared" si="54"/>
        <v>1.4738</v>
      </c>
      <c r="F157" s="17">
        <f t="shared" si="54"/>
        <v>-25.593</v>
      </c>
    </row>
    <row r="158" spans="1:6" x14ac:dyDescent="0.25">
      <c r="A158" s="7" t="str">
        <f t="shared" ref="A158:B158" si="64">+A157</f>
        <v>1D,square,</v>
      </c>
      <c r="B158" s="8">
        <f t="shared" si="64"/>
        <v>100</v>
      </c>
      <c r="C158" s="8">
        <f t="shared" si="54"/>
        <v>0.5</v>
      </c>
      <c r="D158" s="8">
        <f t="shared" si="54"/>
        <v>3.5E-4</v>
      </c>
      <c r="E158" s="8">
        <f t="shared" si="54"/>
        <v>1.4738</v>
      </c>
      <c r="F158" s="17">
        <f t="shared" si="54"/>
        <v>-25.593</v>
      </c>
    </row>
    <row r="159" spans="1:6" x14ac:dyDescent="0.25">
      <c r="A159" s="7" t="str">
        <f t="shared" ref="A159:B159" si="65">+A158</f>
        <v>1D,square,</v>
      </c>
      <c r="B159" s="8">
        <f t="shared" si="65"/>
        <v>100</v>
      </c>
      <c r="C159" s="8">
        <f t="shared" si="54"/>
        <v>0.5</v>
      </c>
      <c r="D159" s="8">
        <f t="shared" si="54"/>
        <v>3.5E-4</v>
      </c>
      <c r="E159" s="8">
        <f t="shared" si="54"/>
        <v>1.4738</v>
      </c>
      <c r="F159" s="17">
        <f t="shared" si="54"/>
        <v>-25.593</v>
      </c>
    </row>
    <row r="160" spans="1:6" x14ac:dyDescent="0.25">
      <c r="A160" s="7" t="str">
        <f t="shared" ref="A160:B160" si="66">+A159</f>
        <v>1D,square,</v>
      </c>
      <c r="B160" s="8">
        <f t="shared" si="66"/>
        <v>100</v>
      </c>
      <c r="C160" s="8">
        <f t="shared" si="54"/>
        <v>0.5</v>
      </c>
      <c r="D160" s="8">
        <f t="shared" si="54"/>
        <v>3.5E-4</v>
      </c>
      <c r="E160" s="8">
        <f t="shared" si="54"/>
        <v>1.4738</v>
      </c>
      <c r="F160" s="17">
        <f t="shared" si="54"/>
        <v>-25.593</v>
      </c>
    </row>
    <row r="161" spans="1:6" x14ac:dyDescent="0.25">
      <c r="A161" s="7" t="str">
        <f t="shared" ref="A161:B161" si="67">+A160</f>
        <v>1D,square,</v>
      </c>
      <c r="B161" s="8">
        <f t="shared" si="67"/>
        <v>100</v>
      </c>
      <c r="C161" s="8">
        <f t="shared" si="54"/>
        <v>0.5</v>
      </c>
      <c r="D161" s="8">
        <f t="shared" si="54"/>
        <v>3.5E-4</v>
      </c>
      <c r="E161" s="8">
        <f t="shared" si="54"/>
        <v>1.4738</v>
      </c>
      <c r="F161" s="17">
        <f t="shared" si="54"/>
        <v>-25.593</v>
      </c>
    </row>
    <row r="162" spans="1:6" x14ac:dyDescent="0.25">
      <c r="A162" s="7" t="str">
        <f t="shared" ref="A162:B162" si="68">+A161</f>
        <v>1D,square,</v>
      </c>
      <c r="B162" s="8">
        <f t="shared" si="68"/>
        <v>100</v>
      </c>
      <c r="C162" s="8">
        <f t="shared" si="54"/>
        <v>0.5</v>
      </c>
      <c r="D162" s="8">
        <f t="shared" si="54"/>
        <v>3.5E-4</v>
      </c>
      <c r="E162" s="8">
        <f t="shared" si="54"/>
        <v>1.4738</v>
      </c>
      <c r="F162" s="17">
        <f t="shared" si="54"/>
        <v>-25.593</v>
      </c>
    </row>
    <row r="163" spans="1:6" x14ac:dyDescent="0.25">
      <c r="A163" s="7" t="str">
        <f t="shared" ref="A163:B163" si="69">+A162</f>
        <v>1D,square,</v>
      </c>
      <c r="B163" s="8">
        <f t="shared" si="69"/>
        <v>100</v>
      </c>
      <c r="C163" s="8">
        <f t="shared" si="54"/>
        <v>0.5</v>
      </c>
      <c r="D163" s="8">
        <f t="shared" si="54"/>
        <v>3.5E-4</v>
      </c>
      <c r="E163" s="8">
        <f t="shared" si="54"/>
        <v>1.4738</v>
      </c>
      <c r="F163" s="17">
        <f t="shared" si="54"/>
        <v>-25.593</v>
      </c>
    </row>
    <row r="164" spans="1:6" x14ac:dyDescent="0.25">
      <c r="A164" s="7" t="str">
        <f t="shared" ref="A164:F179" si="70">+A163</f>
        <v>1D,square,</v>
      </c>
      <c r="B164" s="8">
        <f t="shared" si="70"/>
        <v>100</v>
      </c>
      <c r="C164" s="8">
        <f t="shared" si="70"/>
        <v>0.5</v>
      </c>
      <c r="D164" s="8">
        <f t="shared" si="70"/>
        <v>3.5E-4</v>
      </c>
      <c r="E164" s="8">
        <f t="shared" si="70"/>
        <v>1.4738</v>
      </c>
      <c r="F164" s="17">
        <f t="shared" si="70"/>
        <v>-25.593</v>
      </c>
    </row>
    <row r="165" spans="1:6" x14ac:dyDescent="0.25">
      <c r="A165" s="7" t="str">
        <f t="shared" ref="A165:B165" si="71">+A164</f>
        <v>1D,square,</v>
      </c>
      <c r="B165" s="8">
        <f t="shared" si="71"/>
        <v>100</v>
      </c>
      <c r="C165" s="8">
        <f t="shared" si="70"/>
        <v>0.5</v>
      </c>
      <c r="D165" s="8">
        <f t="shared" si="70"/>
        <v>3.5E-4</v>
      </c>
      <c r="E165" s="8">
        <f t="shared" si="70"/>
        <v>1.4738</v>
      </c>
      <c r="F165" s="17">
        <f t="shared" si="70"/>
        <v>-25.593</v>
      </c>
    </row>
    <row r="166" spans="1:6" x14ac:dyDescent="0.25">
      <c r="A166" s="7" t="str">
        <f t="shared" ref="A166:B166" si="72">+A165</f>
        <v>1D,square,</v>
      </c>
      <c r="B166" s="8">
        <f t="shared" si="72"/>
        <v>100</v>
      </c>
      <c r="C166" s="8">
        <f t="shared" si="70"/>
        <v>0.5</v>
      </c>
      <c r="D166" s="8">
        <f t="shared" si="70"/>
        <v>3.5E-4</v>
      </c>
      <c r="E166" s="8">
        <f t="shared" si="70"/>
        <v>1.4738</v>
      </c>
      <c r="F166" s="17">
        <f t="shared" si="70"/>
        <v>-25.593</v>
      </c>
    </row>
    <row r="167" spans="1:6" x14ac:dyDescent="0.25">
      <c r="A167" s="7" t="str">
        <f t="shared" ref="A167:B167" si="73">+A166</f>
        <v>1D,square,</v>
      </c>
      <c r="B167" s="8">
        <f t="shared" si="73"/>
        <v>100</v>
      </c>
      <c r="C167" s="8">
        <f t="shared" si="70"/>
        <v>0.5</v>
      </c>
      <c r="D167" s="8">
        <f t="shared" si="70"/>
        <v>3.5E-4</v>
      </c>
      <c r="E167" s="8">
        <f t="shared" si="70"/>
        <v>1.4738</v>
      </c>
      <c r="F167" s="17">
        <f t="shared" si="70"/>
        <v>-25.593</v>
      </c>
    </row>
    <row r="168" spans="1:6" x14ac:dyDescent="0.25">
      <c r="A168" s="7" t="str">
        <f t="shared" ref="A168:B168" si="74">+A167</f>
        <v>1D,square,</v>
      </c>
      <c r="B168" s="8">
        <f t="shared" si="74"/>
        <v>100</v>
      </c>
      <c r="C168" s="8">
        <f t="shared" si="70"/>
        <v>0.5</v>
      </c>
      <c r="D168" s="8">
        <f t="shared" si="70"/>
        <v>3.5E-4</v>
      </c>
      <c r="E168" s="8">
        <f t="shared" si="70"/>
        <v>1.4738</v>
      </c>
      <c r="F168" s="17">
        <f t="shared" si="70"/>
        <v>-25.593</v>
      </c>
    </row>
    <row r="169" spans="1:6" x14ac:dyDescent="0.25">
      <c r="A169" s="7" t="str">
        <f t="shared" ref="A169:B169" si="75">+A168</f>
        <v>1D,square,</v>
      </c>
      <c r="B169" s="8">
        <f t="shared" si="75"/>
        <v>100</v>
      </c>
      <c r="C169" s="8">
        <f t="shared" si="70"/>
        <v>0.5</v>
      </c>
      <c r="D169" s="8">
        <f t="shared" si="70"/>
        <v>3.5E-4</v>
      </c>
      <c r="E169" s="8">
        <f t="shared" si="70"/>
        <v>1.4738</v>
      </c>
      <c r="F169" s="17">
        <f t="shared" si="70"/>
        <v>-25.593</v>
      </c>
    </row>
    <row r="170" spans="1:6" x14ac:dyDescent="0.25">
      <c r="A170" s="7" t="str">
        <f t="shared" ref="A170:B170" si="76">+A169</f>
        <v>1D,square,</v>
      </c>
      <c r="B170" s="8">
        <f t="shared" si="76"/>
        <v>100</v>
      </c>
      <c r="C170" s="8">
        <f t="shared" si="70"/>
        <v>0.5</v>
      </c>
      <c r="D170" s="8">
        <f t="shared" si="70"/>
        <v>3.5E-4</v>
      </c>
      <c r="E170" s="8">
        <f t="shared" si="70"/>
        <v>1.4738</v>
      </c>
      <c r="F170" s="17">
        <f t="shared" si="70"/>
        <v>-25.593</v>
      </c>
    </row>
    <row r="171" spans="1:6" x14ac:dyDescent="0.25">
      <c r="A171" s="7" t="str">
        <f t="shared" ref="A171:B171" si="77">+A170</f>
        <v>1D,square,</v>
      </c>
      <c r="B171" s="8">
        <f t="shared" si="77"/>
        <v>100</v>
      </c>
      <c r="C171" s="8">
        <f t="shared" si="70"/>
        <v>0.5</v>
      </c>
      <c r="D171" s="8">
        <f t="shared" si="70"/>
        <v>3.5E-4</v>
      </c>
      <c r="E171" s="8">
        <f t="shared" si="70"/>
        <v>1.4738</v>
      </c>
      <c r="F171" s="17">
        <f t="shared" si="70"/>
        <v>-25.593</v>
      </c>
    </row>
    <row r="172" spans="1:6" x14ac:dyDescent="0.25">
      <c r="A172" s="7" t="str">
        <f t="shared" ref="A172:B172" si="78">+A171</f>
        <v>1D,square,</v>
      </c>
      <c r="B172" s="8">
        <f t="shared" si="78"/>
        <v>100</v>
      </c>
      <c r="C172" s="8">
        <f t="shared" si="70"/>
        <v>0.5</v>
      </c>
      <c r="D172" s="8">
        <f t="shared" si="70"/>
        <v>3.5E-4</v>
      </c>
      <c r="E172" s="8">
        <f t="shared" si="70"/>
        <v>1.4738</v>
      </c>
      <c r="F172" s="17">
        <f t="shared" si="70"/>
        <v>-25.593</v>
      </c>
    </row>
    <row r="173" spans="1:6" x14ac:dyDescent="0.25">
      <c r="A173" s="7" t="str">
        <f t="shared" ref="A173:B173" si="79">+A172</f>
        <v>1D,square,</v>
      </c>
      <c r="B173" s="8">
        <f t="shared" si="79"/>
        <v>100</v>
      </c>
      <c r="C173" s="8">
        <f t="shared" si="70"/>
        <v>0.5</v>
      </c>
      <c r="D173" s="8">
        <f t="shared" si="70"/>
        <v>3.5E-4</v>
      </c>
      <c r="E173" s="8">
        <f t="shared" si="70"/>
        <v>1.4738</v>
      </c>
      <c r="F173" s="17">
        <f t="shared" si="70"/>
        <v>-25.593</v>
      </c>
    </row>
    <row r="174" spans="1:6" x14ac:dyDescent="0.25">
      <c r="A174" s="7" t="str">
        <f t="shared" ref="A174:B174" si="80">+A173</f>
        <v>1D,square,</v>
      </c>
      <c r="B174" s="8">
        <f t="shared" si="80"/>
        <v>100</v>
      </c>
      <c r="C174" s="8">
        <f t="shared" si="70"/>
        <v>0.5</v>
      </c>
      <c r="D174" s="8">
        <f t="shared" si="70"/>
        <v>3.5E-4</v>
      </c>
      <c r="E174" s="8">
        <f t="shared" si="70"/>
        <v>1.4738</v>
      </c>
      <c r="F174" s="17">
        <f t="shared" si="70"/>
        <v>-25.593</v>
      </c>
    </row>
    <row r="175" spans="1:6" x14ac:dyDescent="0.25">
      <c r="A175" s="7" t="str">
        <f t="shared" ref="A175:B175" si="81">+A174</f>
        <v>1D,square,</v>
      </c>
      <c r="B175" s="8">
        <f t="shared" si="81"/>
        <v>100</v>
      </c>
      <c r="C175" s="8">
        <f t="shared" si="70"/>
        <v>0.5</v>
      </c>
      <c r="D175" s="8">
        <f t="shared" si="70"/>
        <v>3.5E-4</v>
      </c>
      <c r="E175" s="8">
        <f t="shared" si="70"/>
        <v>1.4738</v>
      </c>
      <c r="F175" s="17">
        <f t="shared" si="70"/>
        <v>-25.593</v>
      </c>
    </row>
    <row r="176" spans="1:6" x14ac:dyDescent="0.25">
      <c r="A176" s="7" t="str">
        <f t="shared" ref="A176:B176" si="82">+A175</f>
        <v>1D,square,</v>
      </c>
      <c r="B176" s="8">
        <f t="shared" si="82"/>
        <v>100</v>
      </c>
      <c r="C176" s="8">
        <f t="shared" si="70"/>
        <v>0.5</v>
      </c>
      <c r="D176" s="8">
        <f t="shared" si="70"/>
        <v>3.5E-4</v>
      </c>
      <c r="E176" s="8">
        <f t="shared" si="70"/>
        <v>1.4738</v>
      </c>
      <c r="F176" s="17">
        <f t="shared" si="70"/>
        <v>-25.593</v>
      </c>
    </row>
    <row r="177" spans="1:6" x14ac:dyDescent="0.25">
      <c r="A177" s="7" t="str">
        <f t="shared" ref="A177:B177" si="83">+A176</f>
        <v>1D,square,</v>
      </c>
      <c r="B177" s="8">
        <f t="shared" si="83"/>
        <v>100</v>
      </c>
      <c r="C177" s="8">
        <f t="shared" si="70"/>
        <v>0.5</v>
      </c>
      <c r="D177" s="8">
        <f t="shared" si="70"/>
        <v>3.5E-4</v>
      </c>
      <c r="E177" s="8">
        <f t="shared" si="70"/>
        <v>1.4738</v>
      </c>
      <c r="F177" s="17">
        <f t="shared" si="70"/>
        <v>-25.593</v>
      </c>
    </row>
    <row r="178" spans="1:6" x14ac:dyDescent="0.25">
      <c r="A178" s="7" t="str">
        <f t="shared" ref="A178:B178" si="84">+A177</f>
        <v>1D,square,</v>
      </c>
      <c r="B178" s="8">
        <f t="shared" si="84"/>
        <v>100</v>
      </c>
      <c r="C178" s="8">
        <f t="shared" si="70"/>
        <v>0.5</v>
      </c>
      <c r="D178" s="8">
        <f t="shared" si="70"/>
        <v>3.5E-4</v>
      </c>
      <c r="E178" s="8">
        <f t="shared" si="70"/>
        <v>1.4738</v>
      </c>
      <c r="F178" s="17">
        <f t="shared" si="70"/>
        <v>-25.593</v>
      </c>
    </row>
    <row r="179" spans="1:6" x14ac:dyDescent="0.25">
      <c r="A179" s="7" t="str">
        <f t="shared" ref="A179:B179" si="85">+A178</f>
        <v>1D,square,</v>
      </c>
      <c r="B179" s="8">
        <f t="shared" si="85"/>
        <v>100</v>
      </c>
      <c r="C179" s="8">
        <f t="shared" si="70"/>
        <v>0.5</v>
      </c>
      <c r="D179" s="8">
        <f t="shared" si="70"/>
        <v>3.5E-4</v>
      </c>
      <c r="E179" s="8">
        <f t="shared" si="70"/>
        <v>1.4738</v>
      </c>
      <c r="F179" s="17">
        <f t="shared" si="70"/>
        <v>-25.593</v>
      </c>
    </row>
    <row r="180" spans="1:6" x14ac:dyDescent="0.25">
      <c r="A180" s="7" t="str">
        <f t="shared" ref="A180:F195" si="86">+A179</f>
        <v>1D,square,</v>
      </c>
      <c r="B180" s="8">
        <f t="shared" si="86"/>
        <v>100</v>
      </c>
      <c r="C180" s="8">
        <f t="shared" si="86"/>
        <v>0.5</v>
      </c>
      <c r="D180" s="8">
        <f t="shared" si="86"/>
        <v>3.5E-4</v>
      </c>
      <c r="E180" s="8">
        <f t="shared" si="86"/>
        <v>1.4738</v>
      </c>
      <c r="F180" s="17">
        <f t="shared" si="86"/>
        <v>-25.593</v>
      </c>
    </row>
    <row r="181" spans="1:6" x14ac:dyDescent="0.25">
      <c r="A181" s="7" t="str">
        <f t="shared" ref="A181:B181" si="87">+A180</f>
        <v>1D,square,</v>
      </c>
      <c r="B181" s="8">
        <f t="shared" si="87"/>
        <v>100</v>
      </c>
      <c r="C181" s="8">
        <f t="shared" si="86"/>
        <v>0.5</v>
      </c>
      <c r="D181" s="8">
        <f t="shared" si="86"/>
        <v>3.5E-4</v>
      </c>
      <c r="E181" s="8">
        <f t="shared" si="86"/>
        <v>1.4738</v>
      </c>
      <c r="F181" s="17">
        <f t="shared" si="86"/>
        <v>-25.593</v>
      </c>
    </row>
    <row r="182" spans="1:6" x14ac:dyDescent="0.25">
      <c r="A182" s="7" t="str">
        <f t="shared" ref="A182:B182" si="88">+A181</f>
        <v>1D,square,</v>
      </c>
      <c r="B182" s="8">
        <f t="shared" si="88"/>
        <v>100</v>
      </c>
      <c r="C182" s="8">
        <f t="shared" si="86"/>
        <v>0.5</v>
      </c>
      <c r="D182" s="8">
        <f t="shared" si="86"/>
        <v>3.5E-4</v>
      </c>
      <c r="E182" s="8">
        <f t="shared" si="86"/>
        <v>1.4738</v>
      </c>
      <c r="F182" s="17">
        <f t="shared" si="86"/>
        <v>-25.593</v>
      </c>
    </row>
    <row r="183" spans="1:6" x14ac:dyDescent="0.25">
      <c r="A183" s="7" t="str">
        <f t="shared" ref="A183:B183" si="89">+A182</f>
        <v>1D,square,</v>
      </c>
      <c r="B183" s="8">
        <f t="shared" si="89"/>
        <v>100</v>
      </c>
      <c r="C183" s="8">
        <f t="shared" si="86"/>
        <v>0.5</v>
      </c>
      <c r="D183" s="8">
        <f t="shared" si="86"/>
        <v>3.5E-4</v>
      </c>
      <c r="E183" s="8">
        <f t="shared" si="86"/>
        <v>1.4738</v>
      </c>
      <c r="F183" s="17">
        <f t="shared" si="86"/>
        <v>-25.593</v>
      </c>
    </row>
    <row r="184" spans="1:6" x14ac:dyDescent="0.25">
      <c r="A184" s="7" t="str">
        <f t="shared" ref="A184:B184" si="90">+A183</f>
        <v>1D,square,</v>
      </c>
      <c r="B184" s="8">
        <f t="shared" si="90"/>
        <v>100</v>
      </c>
      <c r="C184" s="8">
        <f t="shared" si="86"/>
        <v>0.5</v>
      </c>
      <c r="D184" s="8">
        <f t="shared" si="86"/>
        <v>3.5E-4</v>
      </c>
      <c r="E184" s="8">
        <f t="shared" si="86"/>
        <v>1.4738</v>
      </c>
      <c r="F184" s="17">
        <f t="shared" si="86"/>
        <v>-25.593</v>
      </c>
    </row>
    <row r="185" spans="1:6" x14ac:dyDescent="0.25">
      <c r="A185" s="7" t="str">
        <f t="shared" ref="A185:B185" si="91">+A184</f>
        <v>1D,square,</v>
      </c>
      <c r="B185" s="8">
        <f t="shared" si="91"/>
        <v>100</v>
      </c>
      <c r="C185" s="8">
        <f t="shared" si="86"/>
        <v>0.5</v>
      </c>
      <c r="D185" s="8">
        <f t="shared" si="86"/>
        <v>3.5E-4</v>
      </c>
      <c r="E185" s="8">
        <f t="shared" si="86"/>
        <v>1.4738</v>
      </c>
      <c r="F185" s="17">
        <f t="shared" si="86"/>
        <v>-25.593</v>
      </c>
    </row>
    <row r="186" spans="1:6" x14ac:dyDescent="0.25">
      <c r="A186" s="7" t="str">
        <f t="shared" ref="A186:B186" si="92">+A185</f>
        <v>1D,square,</v>
      </c>
      <c r="B186" s="8">
        <f t="shared" si="92"/>
        <v>100</v>
      </c>
      <c r="C186" s="8">
        <f t="shared" si="86"/>
        <v>0.5</v>
      </c>
      <c r="D186" s="8">
        <f t="shared" si="86"/>
        <v>3.5E-4</v>
      </c>
      <c r="E186" s="8">
        <f t="shared" si="86"/>
        <v>1.4738</v>
      </c>
      <c r="F186" s="17">
        <f t="shared" si="86"/>
        <v>-25.593</v>
      </c>
    </row>
    <row r="187" spans="1:6" x14ac:dyDescent="0.25">
      <c r="A187" s="7" t="str">
        <f t="shared" ref="A187:B187" si="93">+A186</f>
        <v>1D,square,</v>
      </c>
      <c r="B187" s="8">
        <f t="shared" si="93"/>
        <v>100</v>
      </c>
      <c r="C187" s="8">
        <f t="shared" si="86"/>
        <v>0.5</v>
      </c>
      <c r="D187" s="8">
        <f t="shared" si="86"/>
        <v>3.5E-4</v>
      </c>
      <c r="E187" s="8">
        <f t="shared" si="86"/>
        <v>1.4738</v>
      </c>
      <c r="F187" s="17">
        <f t="shared" si="86"/>
        <v>-25.593</v>
      </c>
    </row>
    <row r="188" spans="1:6" x14ac:dyDescent="0.25">
      <c r="A188" s="7" t="str">
        <f t="shared" ref="A188:B188" si="94">+A187</f>
        <v>1D,square,</v>
      </c>
      <c r="B188" s="8">
        <f t="shared" si="94"/>
        <v>100</v>
      </c>
      <c r="C188" s="8">
        <f t="shared" si="86"/>
        <v>0.5</v>
      </c>
      <c r="D188" s="8">
        <f t="shared" si="86"/>
        <v>3.5E-4</v>
      </c>
      <c r="E188" s="8">
        <f t="shared" si="86"/>
        <v>1.4738</v>
      </c>
      <c r="F188" s="17">
        <f t="shared" si="86"/>
        <v>-25.593</v>
      </c>
    </row>
    <row r="189" spans="1:6" x14ac:dyDescent="0.25">
      <c r="A189" s="7" t="str">
        <f t="shared" ref="A189:B189" si="95">+A188</f>
        <v>1D,square,</v>
      </c>
      <c r="B189" s="8">
        <f t="shared" si="95"/>
        <v>100</v>
      </c>
      <c r="C189" s="8">
        <f t="shared" si="86"/>
        <v>0.5</v>
      </c>
      <c r="D189" s="8">
        <f t="shared" si="86"/>
        <v>3.5E-4</v>
      </c>
      <c r="E189" s="8">
        <f t="shared" si="86"/>
        <v>1.4738</v>
      </c>
      <c r="F189" s="17">
        <f t="shared" si="86"/>
        <v>-25.593</v>
      </c>
    </row>
    <row r="190" spans="1:6" x14ac:dyDescent="0.25">
      <c r="A190" s="7" t="str">
        <f t="shared" ref="A190:B190" si="96">+A189</f>
        <v>1D,square,</v>
      </c>
      <c r="B190" s="8">
        <f t="shared" si="96"/>
        <v>100</v>
      </c>
      <c r="C190" s="8">
        <f t="shared" si="86"/>
        <v>0.5</v>
      </c>
      <c r="D190" s="8">
        <f t="shared" si="86"/>
        <v>3.5E-4</v>
      </c>
      <c r="E190" s="8">
        <f t="shared" si="86"/>
        <v>1.4738</v>
      </c>
      <c r="F190" s="17">
        <f t="shared" si="86"/>
        <v>-25.593</v>
      </c>
    </row>
    <row r="191" spans="1:6" x14ac:dyDescent="0.25">
      <c r="A191" s="7" t="str">
        <f t="shared" ref="A191:B191" si="97">+A190</f>
        <v>1D,square,</v>
      </c>
      <c r="B191" s="8">
        <f t="shared" si="97"/>
        <v>100</v>
      </c>
      <c r="C191" s="8">
        <f t="shared" si="86"/>
        <v>0.5</v>
      </c>
      <c r="D191" s="8">
        <f t="shared" si="86"/>
        <v>3.5E-4</v>
      </c>
      <c r="E191" s="8">
        <f t="shared" si="86"/>
        <v>1.4738</v>
      </c>
      <c r="F191" s="17">
        <f t="shared" si="86"/>
        <v>-25.593</v>
      </c>
    </row>
    <row r="192" spans="1:6" x14ac:dyDescent="0.25">
      <c r="A192" s="7" t="str">
        <f t="shared" ref="A192:B192" si="98">+A191</f>
        <v>1D,square,</v>
      </c>
      <c r="B192" s="8">
        <f t="shared" si="98"/>
        <v>100</v>
      </c>
      <c r="C192" s="8">
        <f t="shared" si="86"/>
        <v>0.5</v>
      </c>
      <c r="D192" s="8">
        <f t="shared" si="86"/>
        <v>3.5E-4</v>
      </c>
      <c r="E192" s="8">
        <f t="shared" si="86"/>
        <v>1.4738</v>
      </c>
      <c r="F192" s="17">
        <f t="shared" si="86"/>
        <v>-25.593</v>
      </c>
    </row>
    <row r="193" spans="1:6" x14ac:dyDescent="0.25">
      <c r="A193" s="7" t="str">
        <f t="shared" ref="A193:B193" si="99">+A192</f>
        <v>1D,square,</v>
      </c>
      <c r="B193" s="8">
        <f t="shared" si="99"/>
        <v>100</v>
      </c>
      <c r="C193" s="8">
        <f t="shared" si="86"/>
        <v>0.5</v>
      </c>
      <c r="D193" s="8">
        <f t="shared" si="86"/>
        <v>3.5E-4</v>
      </c>
      <c r="E193" s="8">
        <f t="shared" si="86"/>
        <v>1.4738</v>
      </c>
      <c r="F193" s="17">
        <f t="shared" si="86"/>
        <v>-25.593</v>
      </c>
    </row>
    <row r="194" spans="1:6" x14ac:dyDescent="0.25">
      <c r="A194" s="7" t="str">
        <f t="shared" ref="A194:B194" si="100">+A193</f>
        <v>1D,square,</v>
      </c>
      <c r="B194" s="8">
        <f t="shared" si="100"/>
        <v>100</v>
      </c>
      <c r="C194" s="8">
        <f t="shared" si="86"/>
        <v>0.5</v>
      </c>
      <c r="D194" s="8">
        <f t="shared" si="86"/>
        <v>3.5E-4</v>
      </c>
      <c r="E194" s="8">
        <f t="shared" si="86"/>
        <v>1.4738</v>
      </c>
      <c r="F194" s="17">
        <f t="shared" si="86"/>
        <v>-25.593</v>
      </c>
    </row>
    <row r="195" spans="1:6" x14ac:dyDescent="0.25">
      <c r="A195" s="7" t="str">
        <f t="shared" ref="A195:B195" si="101">+A194</f>
        <v>1D,square,</v>
      </c>
      <c r="B195" s="8">
        <f t="shared" si="101"/>
        <v>100</v>
      </c>
      <c r="C195" s="8">
        <f t="shared" si="86"/>
        <v>0.5</v>
      </c>
      <c r="D195" s="8">
        <f t="shared" si="86"/>
        <v>3.5E-4</v>
      </c>
      <c r="E195" s="8">
        <f t="shared" si="86"/>
        <v>1.4738</v>
      </c>
      <c r="F195" s="17">
        <f t="shared" si="86"/>
        <v>-25.593</v>
      </c>
    </row>
    <row r="196" spans="1:6" x14ac:dyDescent="0.25">
      <c r="A196" s="7" t="str">
        <f t="shared" ref="A196:F200" si="102">+A195</f>
        <v>1D,square,</v>
      </c>
      <c r="B196" s="8">
        <f t="shared" si="102"/>
        <v>100</v>
      </c>
      <c r="C196" s="8">
        <f t="shared" si="102"/>
        <v>0.5</v>
      </c>
      <c r="D196" s="8">
        <f t="shared" si="102"/>
        <v>3.5E-4</v>
      </c>
      <c r="E196" s="8">
        <f t="shared" si="102"/>
        <v>1.4738</v>
      </c>
      <c r="F196" s="17">
        <f t="shared" si="102"/>
        <v>-25.593</v>
      </c>
    </row>
    <row r="197" spans="1:6" x14ac:dyDescent="0.25">
      <c r="A197" s="7" t="str">
        <f t="shared" ref="A197:B197" si="103">+A196</f>
        <v>1D,square,</v>
      </c>
      <c r="B197" s="8">
        <f t="shared" si="103"/>
        <v>100</v>
      </c>
      <c r="C197" s="8">
        <f t="shared" si="102"/>
        <v>0.5</v>
      </c>
      <c r="D197" s="8">
        <f t="shared" si="102"/>
        <v>3.5E-4</v>
      </c>
      <c r="E197" s="8">
        <f t="shared" si="102"/>
        <v>1.4738</v>
      </c>
      <c r="F197" s="17">
        <f t="shared" si="102"/>
        <v>-25.593</v>
      </c>
    </row>
    <row r="198" spans="1:6" x14ac:dyDescent="0.25">
      <c r="A198" s="7" t="str">
        <f t="shared" ref="A198:B198" si="104">+A197</f>
        <v>1D,square,</v>
      </c>
      <c r="B198" s="8">
        <f t="shared" si="104"/>
        <v>100</v>
      </c>
      <c r="C198" s="8">
        <f t="shared" si="102"/>
        <v>0.5</v>
      </c>
      <c r="D198" s="8">
        <f t="shared" si="102"/>
        <v>3.5E-4</v>
      </c>
      <c r="E198" s="8">
        <f t="shared" si="102"/>
        <v>1.4738</v>
      </c>
      <c r="F198" s="17">
        <f t="shared" si="102"/>
        <v>-25.593</v>
      </c>
    </row>
    <row r="199" spans="1:6" x14ac:dyDescent="0.25">
      <c r="A199" s="7" t="str">
        <f t="shared" ref="A199:B199" si="105">+A198</f>
        <v>1D,square,</v>
      </c>
      <c r="B199" s="8">
        <f t="shared" si="105"/>
        <v>100</v>
      </c>
      <c r="C199" s="8">
        <f t="shared" si="102"/>
        <v>0.5</v>
      </c>
      <c r="D199" s="8">
        <f t="shared" si="102"/>
        <v>3.5E-4</v>
      </c>
      <c r="E199" s="8">
        <f t="shared" si="102"/>
        <v>1.4738</v>
      </c>
      <c r="F199" s="17">
        <f t="shared" si="102"/>
        <v>-25.593</v>
      </c>
    </row>
    <row r="200" spans="1:6" x14ac:dyDescent="0.25">
      <c r="A200" s="7" t="str">
        <f t="shared" ref="A200:B200" si="106">+A199</f>
        <v>1D,square,</v>
      </c>
      <c r="B200" s="8">
        <f t="shared" si="106"/>
        <v>100</v>
      </c>
      <c r="C200" s="8">
        <f t="shared" si="102"/>
        <v>0.5</v>
      </c>
      <c r="D200" s="8">
        <f t="shared" si="102"/>
        <v>3.5E-4</v>
      </c>
      <c r="E200" s="8">
        <f t="shared" si="102"/>
        <v>1.4738</v>
      </c>
      <c r="F200" s="17">
        <f t="shared" si="102"/>
        <v>-25.593</v>
      </c>
    </row>
    <row r="201" spans="1:6" x14ac:dyDescent="0.25">
      <c r="A201" s="7" t="str">
        <f t="shared" ref="A201:F201" si="107">+A200</f>
        <v>1D,square,</v>
      </c>
      <c r="B201" s="8">
        <f t="shared" si="107"/>
        <v>100</v>
      </c>
      <c r="C201" s="8">
        <f t="shared" si="107"/>
        <v>0.5</v>
      </c>
      <c r="D201" s="8">
        <f t="shared" si="107"/>
        <v>3.5E-4</v>
      </c>
      <c r="E201" s="8">
        <f t="shared" si="107"/>
        <v>1.4738</v>
      </c>
      <c r="F201" s="17">
        <f t="shared" si="107"/>
        <v>-25.593</v>
      </c>
    </row>
    <row r="202" spans="1:6" x14ac:dyDescent="0.25">
      <c r="A202" s="7" t="str">
        <f t="shared" ref="A202:F202" si="108">+A201</f>
        <v>1D,square,</v>
      </c>
      <c r="B202" s="8">
        <f t="shared" si="108"/>
        <v>100</v>
      </c>
      <c r="C202" s="8">
        <f t="shared" si="108"/>
        <v>0.5</v>
      </c>
      <c r="D202" s="8">
        <f t="shared" si="108"/>
        <v>3.5E-4</v>
      </c>
      <c r="E202" s="8">
        <f t="shared" si="108"/>
        <v>1.4738</v>
      </c>
      <c r="F202" s="17">
        <f t="shared" si="108"/>
        <v>-25.593</v>
      </c>
    </row>
    <row r="203" spans="1:6" x14ac:dyDescent="0.25">
      <c r="A203" s="7" t="str">
        <f t="shared" ref="A203:F203" si="109">+A202</f>
        <v>1D,square,</v>
      </c>
      <c r="B203" s="8">
        <f t="shared" si="109"/>
        <v>100</v>
      </c>
      <c r="C203" s="8">
        <f t="shared" si="109"/>
        <v>0.5</v>
      </c>
      <c r="D203" s="8">
        <f t="shared" si="109"/>
        <v>3.5E-4</v>
      </c>
      <c r="E203" s="8">
        <f t="shared" si="109"/>
        <v>1.4738</v>
      </c>
      <c r="F203" s="17">
        <f t="shared" si="109"/>
        <v>-25.593</v>
      </c>
    </row>
    <row r="204" spans="1:6" x14ac:dyDescent="0.25">
      <c r="A204" s="7" t="str">
        <f t="shared" ref="A204:F204" si="110">+A203</f>
        <v>1D,square,</v>
      </c>
      <c r="B204" s="8">
        <f t="shared" si="110"/>
        <v>100</v>
      </c>
      <c r="C204" s="8">
        <f t="shared" si="110"/>
        <v>0.5</v>
      </c>
      <c r="D204" s="8">
        <f t="shared" si="110"/>
        <v>3.5E-4</v>
      </c>
      <c r="E204" s="8">
        <f t="shared" si="110"/>
        <v>1.4738</v>
      </c>
      <c r="F204" s="17">
        <f t="shared" si="110"/>
        <v>-25.593</v>
      </c>
    </row>
    <row r="205" spans="1:6" x14ac:dyDescent="0.25">
      <c r="A205" s="7" t="str">
        <f t="shared" ref="A205:F205" si="111">+A204</f>
        <v>1D,square,</v>
      </c>
      <c r="B205" s="8">
        <f t="shared" si="111"/>
        <v>100</v>
      </c>
      <c r="C205" s="8">
        <f t="shared" si="111"/>
        <v>0.5</v>
      </c>
      <c r="D205" s="8">
        <f t="shared" si="111"/>
        <v>3.5E-4</v>
      </c>
      <c r="E205" s="8">
        <f t="shared" si="111"/>
        <v>1.4738</v>
      </c>
      <c r="F205" s="17">
        <f t="shared" si="111"/>
        <v>-25.593</v>
      </c>
    </row>
    <row r="206" spans="1:6" x14ac:dyDescent="0.25">
      <c r="A206" s="7" t="str">
        <f t="shared" ref="A206:F206" si="112">+A205</f>
        <v>1D,square,</v>
      </c>
      <c r="B206" s="8">
        <f t="shared" si="112"/>
        <v>100</v>
      </c>
      <c r="C206" s="8">
        <f t="shared" si="112"/>
        <v>0.5</v>
      </c>
      <c r="D206" s="8">
        <f t="shared" si="112"/>
        <v>3.5E-4</v>
      </c>
      <c r="E206" s="8">
        <f t="shared" si="112"/>
        <v>1.4738</v>
      </c>
      <c r="F206" s="17">
        <f t="shared" si="112"/>
        <v>-25.593</v>
      </c>
    </row>
    <row r="207" spans="1:6" x14ac:dyDescent="0.25">
      <c r="A207" s="7" t="str">
        <f t="shared" ref="A207:F207" si="113">+A206</f>
        <v>1D,square,</v>
      </c>
      <c r="B207" s="8">
        <f t="shared" si="113"/>
        <v>100</v>
      </c>
      <c r="C207" s="8">
        <f t="shared" si="113"/>
        <v>0.5</v>
      </c>
      <c r="D207" s="8">
        <f t="shared" si="113"/>
        <v>3.5E-4</v>
      </c>
      <c r="E207" s="8">
        <f t="shared" si="113"/>
        <v>1.4738</v>
      </c>
      <c r="F207" s="17">
        <f t="shared" si="113"/>
        <v>-25.593</v>
      </c>
    </row>
    <row r="208" spans="1:6" x14ac:dyDescent="0.25">
      <c r="A208" s="7" t="str">
        <f t="shared" ref="A208:F208" si="114">+A207</f>
        <v>1D,square,</v>
      </c>
      <c r="B208" s="8">
        <f t="shared" si="114"/>
        <v>100</v>
      </c>
      <c r="C208" s="8">
        <f t="shared" si="114"/>
        <v>0.5</v>
      </c>
      <c r="D208" s="8">
        <f t="shared" si="114"/>
        <v>3.5E-4</v>
      </c>
      <c r="E208" s="8">
        <f t="shared" si="114"/>
        <v>1.4738</v>
      </c>
      <c r="F208" s="17">
        <f t="shared" si="114"/>
        <v>-25.593</v>
      </c>
    </row>
    <row r="209" spans="1:6" x14ac:dyDescent="0.25">
      <c r="A209" s="7" t="str">
        <f t="shared" ref="A209:F209" si="115">+A208</f>
        <v>1D,square,</v>
      </c>
      <c r="B209" s="8">
        <f t="shared" si="115"/>
        <v>100</v>
      </c>
      <c r="C209" s="8">
        <f t="shared" si="115"/>
        <v>0.5</v>
      </c>
      <c r="D209" s="8">
        <f t="shared" si="115"/>
        <v>3.5E-4</v>
      </c>
      <c r="E209" s="8">
        <f t="shared" si="115"/>
        <v>1.4738</v>
      </c>
      <c r="F209" s="17">
        <f t="shared" si="115"/>
        <v>-25.593</v>
      </c>
    </row>
    <row r="210" spans="1:6" x14ac:dyDescent="0.25">
      <c r="A210" s="7" t="str">
        <f t="shared" ref="A210:F210" si="116">+A209</f>
        <v>1D,square,</v>
      </c>
      <c r="B210" s="8">
        <f t="shared" si="116"/>
        <v>100</v>
      </c>
      <c r="C210" s="8">
        <f t="shared" si="116"/>
        <v>0.5</v>
      </c>
      <c r="D210" s="8">
        <f t="shared" si="116"/>
        <v>3.5E-4</v>
      </c>
      <c r="E210" s="8">
        <f t="shared" si="116"/>
        <v>1.4738</v>
      </c>
      <c r="F210" s="17">
        <f t="shared" si="116"/>
        <v>-25.593</v>
      </c>
    </row>
    <row r="211" spans="1:6" x14ac:dyDescent="0.25">
      <c r="A211" s="7" t="str">
        <f t="shared" ref="A211:F211" si="117">+A210</f>
        <v>1D,square,</v>
      </c>
      <c r="B211" s="8">
        <f t="shared" si="117"/>
        <v>100</v>
      </c>
      <c r="C211" s="8">
        <f t="shared" si="117"/>
        <v>0.5</v>
      </c>
      <c r="D211" s="8">
        <f t="shared" si="117"/>
        <v>3.5E-4</v>
      </c>
      <c r="E211" s="8">
        <f t="shared" si="117"/>
        <v>1.4738</v>
      </c>
      <c r="F211" s="17">
        <f t="shared" si="117"/>
        <v>-25.593</v>
      </c>
    </row>
    <row r="212" spans="1:6" x14ac:dyDescent="0.25">
      <c r="A212" s="7" t="str">
        <f t="shared" ref="A212:F212" si="118">+A211</f>
        <v>1D,square,</v>
      </c>
      <c r="B212" s="8">
        <f t="shared" si="118"/>
        <v>100</v>
      </c>
      <c r="C212" s="8">
        <f t="shared" si="118"/>
        <v>0.5</v>
      </c>
      <c r="D212" s="8">
        <f t="shared" si="118"/>
        <v>3.5E-4</v>
      </c>
      <c r="E212" s="8">
        <f t="shared" si="118"/>
        <v>1.4738</v>
      </c>
      <c r="F212" s="17">
        <f t="shared" si="118"/>
        <v>-25.593</v>
      </c>
    </row>
    <row r="213" spans="1:6" x14ac:dyDescent="0.25">
      <c r="A213" s="7" t="str">
        <f t="shared" ref="A213:F213" si="119">+A212</f>
        <v>1D,square,</v>
      </c>
      <c r="B213" s="8">
        <f t="shared" si="119"/>
        <v>100</v>
      </c>
      <c r="C213" s="8">
        <f t="shared" si="119"/>
        <v>0.5</v>
      </c>
      <c r="D213" s="8">
        <f t="shared" si="119"/>
        <v>3.5E-4</v>
      </c>
      <c r="E213" s="8">
        <f t="shared" si="119"/>
        <v>1.4738</v>
      </c>
      <c r="F213" s="17">
        <f t="shared" si="119"/>
        <v>-25.593</v>
      </c>
    </row>
    <row r="214" spans="1:6" x14ac:dyDescent="0.25">
      <c r="A214" s="7" t="str">
        <f t="shared" ref="A214:F214" si="120">+A213</f>
        <v>1D,square,</v>
      </c>
      <c r="B214" s="8">
        <f t="shared" si="120"/>
        <v>100</v>
      </c>
      <c r="C214" s="8">
        <f t="shared" si="120"/>
        <v>0.5</v>
      </c>
      <c r="D214" s="8">
        <f t="shared" si="120"/>
        <v>3.5E-4</v>
      </c>
      <c r="E214" s="8">
        <f t="shared" si="120"/>
        <v>1.4738</v>
      </c>
      <c r="F214" s="17">
        <f t="shared" si="120"/>
        <v>-25.593</v>
      </c>
    </row>
    <row r="215" spans="1:6" x14ac:dyDescent="0.25">
      <c r="A215" s="7" t="str">
        <f t="shared" ref="A215:F215" si="121">+A214</f>
        <v>1D,square,</v>
      </c>
      <c r="B215" s="8">
        <f t="shared" si="121"/>
        <v>100</v>
      </c>
      <c r="C215" s="8">
        <f t="shared" si="121"/>
        <v>0.5</v>
      </c>
      <c r="D215" s="8">
        <f t="shared" si="121"/>
        <v>3.5E-4</v>
      </c>
      <c r="E215" s="8">
        <f t="shared" si="121"/>
        <v>1.4738</v>
      </c>
      <c r="F215" s="17">
        <f t="shared" si="121"/>
        <v>-25.593</v>
      </c>
    </row>
    <row r="216" spans="1:6" x14ac:dyDescent="0.25">
      <c r="A216" s="7" t="str">
        <f t="shared" ref="A216:F216" si="122">+A215</f>
        <v>1D,square,</v>
      </c>
      <c r="B216" s="8">
        <f t="shared" si="122"/>
        <v>100</v>
      </c>
      <c r="C216" s="8">
        <f t="shared" si="122"/>
        <v>0.5</v>
      </c>
      <c r="D216" s="8">
        <f t="shared" si="122"/>
        <v>3.5E-4</v>
      </c>
      <c r="E216" s="8">
        <f t="shared" si="122"/>
        <v>1.4738</v>
      </c>
      <c r="F216" s="17">
        <f t="shared" si="122"/>
        <v>-25.593</v>
      </c>
    </row>
    <row r="217" spans="1:6" x14ac:dyDescent="0.25">
      <c r="A217" s="7" t="str">
        <f t="shared" ref="A217:F217" si="123">+A216</f>
        <v>1D,square,</v>
      </c>
      <c r="B217" s="8">
        <f t="shared" si="123"/>
        <v>100</v>
      </c>
      <c r="C217" s="8">
        <f t="shared" si="123"/>
        <v>0.5</v>
      </c>
      <c r="D217" s="8">
        <f t="shared" si="123"/>
        <v>3.5E-4</v>
      </c>
      <c r="E217" s="8">
        <f t="shared" si="123"/>
        <v>1.4738</v>
      </c>
      <c r="F217" s="17">
        <f t="shared" si="123"/>
        <v>-25.593</v>
      </c>
    </row>
    <row r="218" spans="1:6" x14ac:dyDescent="0.25">
      <c r="A218" s="7" t="str">
        <f t="shared" ref="A218:F218" si="124">+A217</f>
        <v>1D,square,</v>
      </c>
      <c r="B218" s="8">
        <f t="shared" si="124"/>
        <v>100</v>
      </c>
      <c r="C218" s="8">
        <f t="shared" si="124"/>
        <v>0.5</v>
      </c>
      <c r="D218" s="8">
        <f t="shared" si="124"/>
        <v>3.5E-4</v>
      </c>
      <c r="E218" s="8">
        <f t="shared" si="124"/>
        <v>1.4738</v>
      </c>
      <c r="F218" s="17">
        <f t="shared" si="124"/>
        <v>-25.593</v>
      </c>
    </row>
    <row r="219" spans="1:6" x14ac:dyDescent="0.25">
      <c r="A219" s="7" t="str">
        <f t="shared" ref="A219:F219" si="125">+A218</f>
        <v>1D,square,</v>
      </c>
      <c r="B219" s="8">
        <f t="shared" si="125"/>
        <v>100</v>
      </c>
      <c r="C219" s="8">
        <f t="shared" si="125"/>
        <v>0.5</v>
      </c>
      <c r="D219" s="8">
        <f t="shared" si="125"/>
        <v>3.5E-4</v>
      </c>
      <c r="E219" s="8">
        <f t="shared" si="125"/>
        <v>1.4738</v>
      </c>
      <c r="F219" s="17">
        <f t="shared" si="125"/>
        <v>-25.593</v>
      </c>
    </row>
    <row r="220" spans="1:6" x14ac:dyDescent="0.25">
      <c r="A220" s="7" t="str">
        <f t="shared" ref="A220:F220" si="126">+A219</f>
        <v>1D,square,</v>
      </c>
      <c r="B220" s="8">
        <f t="shared" si="126"/>
        <v>100</v>
      </c>
      <c r="C220" s="8">
        <f t="shared" si="126"/>
        <v>0.5</v>
      </c>
      <c r="D220" s="8">
        <f t="shared" si="126"/>
        <v>3.5E-4</v>
      </c>
      <c r="E220" s="8">
        <f t="shared" si="126"/>
        <v>1.4738</v>
      </c>
      <c r="F220" s="17">
        <f t="shared" si="126"/>
        <v>-25.593</v>
      </c>
    </row>
    <row r="221" spans="1:6" x14ac:dyDescent="0.25">
      <c r="A221" s="7" t="str">
        <f t="shared" ref="A221:F221" si="127">+A220</f>
        <v>1D,square,</v>
      </c>
      <c r="B221" s="8">
        <f t="shared" si="127"/>
        <v>100</v>
      </c>
      <c r="C221" s="8">
        <f t="shared" si="127"/>
        <v>0.5</v>
      </c>
      <c r="D221" s="8">
        <f t="shared" si="127"/>
        <v>3.5E-4</v>
      </c>
      <c r="E221" s="8">
        <f t="shared" si="127"/>
        <v>1.4738</v>
      </c>
      <c r="F221" s="17">
        <f t="shared" si="127"/>
        <v>-25.593</v>
      </c>
    </row>
    <row r="222" spans="1:6" x14ac:dyDescent="0.25">
      <c r="A222" s="7" t="str">
        <f t="shared" ref="A222:F222" si="128">+A221</f>
        <v>1D,square,</v>
      </c>
      <c r="B222" s="8">
        <f t="shared" si="128"/>
        <v>100</v>
      </c>
      <c r="C222" s="8">
        <f t="shared" si="128"/>
        <v>0.5</v>
      </c>
      <c r="D222" s="8">
        <f t="shared" si="128"/>
        <v>3.5E-4</v>
      </c>
      <c r="E222" s="8">
        <f t="shared" si="128"/>
        <v>1.4738</v>
      </c>
      <c r="F222" s="17">
        <f t="shared" si="128"/>
        <v>-25.593</v>
      </c>
    </row>
    <row r="223" spans="1:6" x14ac:dyDescent="0.25">
      <c r="A223" s="7" t="str">
        <f t="shared" ref="A223:F223" si="129">+A222</f>
        <v>1D,square,</v>
      </c>
      <c r="B223" s="8">
        <f t="shared" si="129"/>
        <v>100</v>
      </c>
      <c r="C223" s="8">
        <f t="shared" si="129"/>
        <v>0.5</v>
      </c>
      <c r="D223" s="8">
        <f t="shared" si="129"/>
        <v>3.5E-4</v>
      </c>
      <c r="E223" s="8">
        <f t="shared" si="129"/>
        <v>1.4738</v>
      </c>
      <c r="F223" s="17">
        <f t="shared" si="129"/>
        <v>-25.593</v>
      </c>
    </row>
    <row r="224" spans="1:6" x14ac:dyDescent="0.25">
      <c r="A224" s="7" t="str">
        <f t="shared" ref="A224:F224" si="130">+A223</f>
        <v>1D,square,</v>
      </c>
      <c r="B224" s="8">
        <f t="shared" si="130"/>
        <v>100</v>
      </c>
      <c r="C224" s="8">
        <f t="shared" si="130"/>
        <v>0.5</v>
      </c>
      <c r="D224" s="8">
        <f t="shared" si="130"/>
        <v>3.5E-4</v>
      </c>
      <c r="E224" s="8">
        <f t="shared" si="130"/>
        <v>1.4738</v>
      </c>
      <c r="F224" s="17">
        <f t="shared" si="130"/>
        <v>-25.593</v>
      </c>
    </row>
    <row r="225" spans="1:6" x14ac:dyDescent="0.25">
      <c r="A225" s="7" t="str">
        <f t="shared" ref="A225:F225" si="131">+A224</f>
        <v>1D,square,</v>
      </c>
      <c r="B225" s="8">
        <f t="shared" si="131"/>
        <v>100</v>
      </c>
      <c r="C225" s="8">
        <f t="shared" si="131"/>
        <v>0.5</v>
      </c>
      <c r="D225" s="8">
        <f t="shared" si="131"/>
        <v>3.5E-4</v>
      </c>
      <c r="E225" s="8">
        <f t="shared" si="131"/>
        <v>1.4738</v>
      </c>
      <c r="F225" s="17">
        <f t="shared" si="131"/>
        <v>-25.593</v>
      </c>
    </row>
    <row r="226" spans="1:6" x14ac:dyDescent="0.25">
      <c r="A226" s="7" t="str">
        <f t="shared" ref="A226:F226" si="132">+A225</f>
        <v>1D,square,</v>
      </c>
      <c r="B226" s="8">
        <f t="shared" si="132"/>
        <v>100</v>
      </c>
      <c r="C226" s="8">
        <f t="shared" si="132"/>
        <v>0.5</v>
      </c>
      <c r="D226" s="8">
        <f t="shared" si="132"/>
        <v>3.5E-4</v>
      </c>
      <c r="E226" s="8">
        <f t="shared" si="132"/>
        <v>1.4738</v>
      </c>
      <c r="F226" s="17">
        <f t="shared" si="132"/>
        <v>-25.593</v>
      </c>
    </row>
    <row r="227" spans="1:6" x14ac:dyDescent="0.25">
      <c r="A227" s="7" t="str">
        <f t="shared" ref="A227:F227" si="133">+A226</f>
        <v>1D,square,</v>
      </c>
      <c r="B227" s="8">
        <f t="shared" si="133"/>
        <v>100</v>
      </c>
      <c r="C227" s="8">
        <f t="shared" si="133"/>
        <v>0.5</v>
      </c>
      <c r="D227" s="8">
        <f t="shared" si="133"/>
        <v>3.5E-4</v>
      </c>
      <c r="E227" s="8">
        <f t="shared" si="133"/>
        <v>1.4738</v>
      </c>
      <c r="F227" s="17">
        <f t="shared" si="133"/>
        <v>-25.593</v>
      </c>
    </row>
    <row r="228" spans="1:6" x14ac:dyDescent="0.25">
      <c r="A228" s="7" t="str">
        <f t="shared" ref="A228:F228" si="134">+A227</f>
        <v>1D,square,</v>
      </c>
      <c r="B228" s="8">
        <f t="shared" si="134"/>
        <v>100</v>
      </c>
      <c r="C228" s="8">
        <f t="shared" si="134"/>
        <v>0.5</v>
      </c>
      <c r="D228" s="8">
        <f t="shared" si="134"/>
        <v>3.5E-4</v>
      </c>
      <c r="E228" s="8">
        <f t="shared" si="134"/>
        <v>1.4738</v>
      </c>
      <c r="F228" s="17">
        <f t="shared" si="134"/>
        <v>-25.593</v>
      </c>
    </row>
    <row r="229" spans="1:6" x14ac:dyDescent="0.25">
      <c r="A229" s="7" t="str">
        <f t="shared" ref="A229:F229" si="135">+A228</f>
        <v>1D,square,</v>
      </c>
      <c r="B229" s="8">
        <f t="shared" si="135"/>
        <v>100</v>
      </c>
      <c r="C229" s="8">
        <f t="shared" si="135"/>
        <v>0.5</v>
      </c>
      <c r="D229" s="8">
        <f t="shared" si="135"/>
        <v>3.5E-4</v>
      </c>
      <c r="E229" s="8">
        <f t="shared" si="135"/>
        <v>1.4738</v>
      </c>
      <c r="F229" s="17">
        <f t="shared" si="135"/>
        <v>-25.593</v>
      </c>
    </row>
    <row r="230" spans="1:6" x14ac:dyDescent="0.25">
      <c r="A230" s="7" t="str">
        <f t="shared" ref="A230:F230" si="136">+A229</f>
        <v>1D,square,</v>
      </c>
      <c r="B230" s="8">
        <f t="shared" si="136"/>
        <v>100</v>
      </c>
      <c r="C230" s="8">
        <f t="shared" si="136"/>
        <v>0.5</v>
      </c>
      <c r="D230" s="8">
        <f t="shared" si="136"/>
        <v>3.5E-4</v>
      </c>
      <c r="E230" s="8">
        <f t="shared" si="136"/>
        <v>1.4738</v>
      </c>
      <c r="F230" s="17">
        <f t="shared" si="136"/>
        <v>-25.593</v>
      </c>
    </row>
    <row r="231" spans="1:6" x14ac:dyDescent="0.25">
      <c r="A231" s="7" t="str">
        <f t="shared" ref="A231:F231" si="137">+A230</f>
        <v>1D,square,</v>
      </c>
      <c r="B231" s="8">
        <f t="shared" si="137"/>
        <v>100</v>
      </c>
      <c r="C231" s="8">
        <f t="shared" si="137"/>
        <v>0.5</v>
      </c>
      <c r="D231" s="8">
        <f t="shared" si="137"/>
        <v>3.5E-4</v>
      </c>
      <c r="E231" s="8">
        <f t="shared" si="137"/>
        <v>1.4738</v>
      </c>
      <c r="F231" s="17">
        <f t="shared" si="137"/>
        <v>-25.593</v>
      </c>
    </row>
    <row r="232" spans="1:6" x14ac:dyDescent="0.25">
      <c r="A232" s="7" t="str">
        <f t="shared" ref="A232:F232" si="138">+A231</f>
        <v>1D,square,</v>
      </c>
      <c r="B232" s="8">
        <f t="shared" si="138"/>
        <v>100</v>
      </c>
      <c r="C232" s="8">
        <f t="shared" si="138"/>
        <v>0.5</v>
      </c>
      <c r="D232" s="8">
        <f t="shared" si="138"/>
        <v>3.5E-4</v>
      </c>
      <c r="E232" s="8">
        <f t="shared" si="138"/>
        <v>1.4738</v>
      </c>
      <c r="F232" s="17">
        <f t="shared" si="138"/>
        <v>-25.593</v>
      </c>
    </row>
    <row r="233" spans="1:6" x14ac:dyDescent="0.25">
      <c r="A233" s="7" t="str">
        <f t="shared" ref="A233:F233" si="139">+A232</f>
        <v>1D,square,</v>
      </c>
      <c r="B233" s="8">
        <f t="shared" si="139"/>
        <v>100</v>
      </c>
      <c r="C233" s="8">
        <f t="shared" si="139"/>
        <v>0.5</v>
      </c>
      <c r="D233" s="8">
        <f t="shared" si="139"/>
        <v>3.5E-4</v>
      </c>
      <c r="E233" s="8">
        <f t="shared" si="139"/>
        <v>1.4738</v>
      </c>
      <c r="F233" s="17">
        <f t="shared" si="139"/>
        <v>-25.593</v>
      </c>
    </row>
    <row r="234" spans="1:6" x14ac:dyDescent="0.25">
      <c r="A234" s="7" t="str">
        <f t="shared" ref="A234:F234" si="140">+A233</f>
        <v>1D,square,</v>
      </c>
      <c r="B234" s="8">
        <f t="shared" si="140"/>
        <v>100</v>
      </c>
      <c r="C234" s="8">
        <f t="shared" si="140"/>
        <v>0.5</v>
      </c>
      <c r="D234" s="8">
        <f t="shared" si="140"/>
        <v>3.5E-4</v>
      </c>
      <c r="E234" s="8">
        <f t="shared" si="140"/>
        <v>1.4738</v>
      </c>
      <c r="F234" s="17">
        <f t="shared" si="140"/>
        <v>-25.593</v>
      </c>
    </row>
    <row r="235" spans="1:6" x14ac:dyDescent="0.25">
      <c r="A235" s="7" t="str">
        <f t="shared" ref="A235:F235" si="141">+A234</f>
        <v>1D,square,</v>
      </c>
      <c r="B235" s="8">
        <f t="shared" si="141"/>
        <v>100</v>
      </c>
      <c r="C235" s="8">
        <f t="shared" si="141"/>
        <v>0.5</v>
      </c>
      <c r="D235" s="8">
        <f t="shared" si="141"/>
        <v>3.5E-4</v>
      </c>
      <c r="E235" s="8">
        <f t="shared" si="141"/>
        <v>1.4738</v>
      </c>
      <c r="F235" s="17">
        <f t="shared" si="141"/>
        <v>-25.593</v>
      </c>
    </row>
    <row r="236" spans="1:6" x14ac:dyDescent="0.25">
      <c r="A236" s="7" t="str">
        <f t="shared" ref="A236:F236" si="142">+A235</f>
        <v>1D,square,</v>
      </c>
      <c r="B236" s="8">
        <f t="shared" si="142"/>
        <v>100</v>
      </c>
      <c r="C236" s="8">
        <f t="shared" si="142"/>
        <v>0.5</v>
      </c>
      <c r="D236" s="8">
        <f t="shared" si="142"/>
        <v>3.5E-4</v>
      </c>
      <c r="E236" s="8">
        <f t="shared" si="142"/>
        <v>1.4738</v>
      </c>
      <c r="F236" s="17">
        <f t="shared" si="142"/>
        <v>-25.593</v>
      </c>
    </row>
    <row r="237" spans="1:6" x14ac:dyDescent="0.25">
      <c r="A237" s="7" t="str">
        <f t="shared" ref="A237:F237" si="143">+A236</f>
        <v>1D,square,</v>
      </c>
      <c r="B237" s="8">
        <f t="shared" si="143"/>
        <v>100</v>
      </c>
      <c r="C237" s="8">
        <f t="shared" si="143"/>
        <v>0.5</v>
      </c>
      <c r="D237" s="8">
        <f t="shared" si="143"/>
        <v>3.5E-4</v>
      </c>
      <c r="E237" s="8">
        <f t="shared" si="143"/>
        <v>1.4738</v>
      </c>
      <c r="F237" s="17">
        <f t="shared" si="143"/>
        <v>-25.593</v>
      </c>
    </row>
    <row r="238" spans="1:6" x14ac:dyDescent="0.25">
      <c r="A238" s="7" t="str">
        <f t="shared" ref="A238:F238" si="144">+A237</f>
        <v>1D,square,</v>
      </c>
      <c r="B238" s="8">
        <f t="shared" si="144"/>
        <v>100</v>
      </c>
      <c r="C238" s="8">
        <f t="shared" si="144"/>
        <v>0.5</v>
      </c>
      <c r="D238" s="8">
        <f t="shared" si="144"/>
        <v>3.5E-4</v>
      </c>
      <c r="E238" s="8">
        <f t="shared" si="144"/>
        <v>1.4738</v>
      </c>
      <c r="F238" s="17">
        <f t="shared" si="144"/>
        <v>-25.593</v>
      </c>
    </row>
    <row r="239" spans="1:6" x14ac:dyDescent="0.25">
      <c r="A239" s="7" t="str">
        <f t="shared" ref="A239:F239" si="145">+A238</f>
        <v>1D,square,</v>
      </c>
      <c r="B239" s="8">
        <f t="shared" si="145"/>
        <v>100</v>
      </c>
      <c r="C239" s="8">
        <f t="shared" si="145"/>
        <v>0.5</v>
      </c>
      <c r="D239" s="8">
        <f t="shared" si="145"/>
        <v>3.5E-4</v>
      </c>
      <c r="E239" s="8">
        <f t="shared" si="145"/>
        <v>1.4738</v>
      </c>
      <c r="F239" s="17">
        <f t="shared" si="145"/>
        <v>-25.593</v>
      </c>
    </row>
    <row r="240" spans="1:6" x14ac:dyDescent="0.25">
      <c r="A240" s="7" t="str">
        <f t="shared" ref="A240:F240" si="146">+A239</f>
        <v>1D,square,</v>
      </c>
      <c r="B240" s="8">
        <f t="shared" si="146"/>
        <v>100</v>
      </c>
      <c r="C240" s="8">
        <f t="shared" si="146"/>
        <v>0.5</v>
      </c>
      <c r="D240" s="8">
        <f t="shared" si="146"/>
        <v>3.5E-4</v>
      </c>
      <c r="E240" s="8">
        <f t="shared" si="146"/>
        <v>1.4738</v>
      </c>
      <c r="F240" s="17">
        <f t="shared" si="146"/>
        <v>-25.593</v>
      </c>
    </row>
    <row r="241" spans="1:6" x14ac:dyDescent="0.25">
      <c r="A241" s="7" t="str">
        <f t="shared" ref="A241:F241" si="147">+A240</f>
        <v>1D,square,</v>
      </c>
      <c r="B241" s="8">
        <f t="shared" si="147"/>
        <v>100</v>
      </c>
      <c r="C241" s="8">
        <f t="shared" si="147"/>
        <v>0.5</v>
      </c>
      <c r="D241" s="8">
        <f t="shared" si="147"/>
        <v>3.5E-4</v>
      </c>
      <c r="E241" s="8">
        <f t="shared" si="147"/>
        <v>1.4738</v>
      </c>
      <c r="F241" s="17">
        <f t="shared" si="147"/>
        <v>-25.593</v>
      </c>
    </row>
    <row r="242" spans="1:6" x14ac:dyDescent="0.25">
      <c r="A242" s="7" t="str">
        <f t="shared" ref="A242:F242" si="148">+A241</f>
        <v>1D,square,</v>
      </c>
      <c r="B242" s="8">
        <f t="shared" si="148"/>
        <v>100</v>
      </c>
      <c r="C242" s="8">
        <f t="shared" si="148"/>
        <v>0.5</v>
      </c>
      <c r="D242" s="8">
        <f t="shared" si="148"/>
        <v>3.5E-4</v>
      </c>
      <c r="E242" s="8">
        <f t="shared" si="148"/>
        <v>1.4738</v>
      </c>
      <c r="F242" s="17">
        <f t="shared" si="148"/>
        <v>-25.593</v>
      </c>
    </row>
    <row r="243" spans="1:6" x14ac:dyDescent="0.25">
      <c r="A243" s="7" t="str">
        <f t="shared" ref="A243:F243" si="149">+A242</f>
        <v>1D,square,</v>
      </c>
      <c r="B243" s="8">
        <f t="shared" si="149"/>
        <v>100</v>
      </c>
      <c r="C243" s="8">
        <f t="shared" si="149"/>
        <v>0.5</v>
      </c>
      <c r="D243" s="8">
        <f t="shared" si="149"/>
        <v>3.5E-4</v>
      </c>
      <c r="E243" s="8">
        <f t="shared" si="149"/>
        <v>1.4738</v>
      </c>
      <c r="F243" s="17">
        <f t="shared" si="149"/>
        <v>-25.593</v>
      </c>
    </row>
    <row r="244" spans="1:6" x14ac:dyDescent="0.25">
      <c r="A244" s="7" t="str">
        <f t="shared" ref="A244:F244" si="150">+A243</f>
        <v>1D,square,</v>
      </c>
      <c r="B244" s="8">
        <f t="shared" si="150"/>
        <v>100</v>
      </c>
      <c r="C244" s="8">
        <f t="shared" si="150"/>
        <v>0.5</v>
      </c>
      <c r="D244" s="8">
        <f t="shared" si="150"/>
        <v>3.5E-4</v>
      </c>
      <c r="E244" s="8">
        <f t="shared" si="150"/>
        <v>1.4738</v>
      </c>
      <c r="F244" s="17">
        <f t="shared" si="150"/>
        <v>-25.593</v>
      </c>
    </row>
    <row r="245" spans="1:6" x14ac:dyDescent="0.25">
      <c r="A245" s="7" t="str">
        <f t="shared" ref="A245:F245" si="151">+A244</f>
        <v>1D,square,</v>
      </c>
      <c r="B245" s="8">
        <f t="shared" si="151"/>
        <v>100</v>
      </c>
      <c r="C245" s="8">
        <f t="shared" si="151"/>
        <v>0.5</v>
      </c>
      <c r="D245" s="8">
        <f t="shared" si="151"/>
        <v>3.5E-4</v>
      </c>
      <c r="E245" s="8">
        <f t="shared" si="151"/>
        <v>1.4738</v>
      </c>
      <c r="F245" s="17">
        <f t="shared" si="151"/>
        <v>-25.593</v>
      </c>
    </row>
    <row r="246" spans="1:6" x14ac:dyDescent="0.25">
      <c r="A246" s="7" t="str">
        <f t="shared" ref="A246:F246" si="152">+A245</f>
        <v>1D,square,</v>
      </c>
      <c r="B246" s="8">
        <f t="shared" si="152"/>
        <v>100</v>
      </c>
      <c r="C246" s="8">
        <f t="shared" si="152"/>
        <v>0.5</v>
      </c>
      <c r="D246" s="8">
        <f t="shared" si="152"/>
        <v>3.5E-4</v>
      </c>
      <c r="E246" s="8">
        <f t="shared" si="152"/>
        <v>1.4738</v>
      </c>
      <c r="F246" s="17">
        <f t="shared" si="152"/>
        <v>-25.593</v>
      </c>
    </row>
    <row r="247" spans="1:6" x14ac:dyDescent="0.25">
      <c r="A247" s="7" t="str">
        <f t="shared" ref="A247:F247" si="153">+A246</f>
        <v>1D,square,</v>
      </c>
      <c r="B247" s="8">
        <f t="shared" si="153"/>
        <v>100</v>
      </c>
      <c r="C247" s="8">
        <f t="shared" si="153"/>
        <v>0.5</v>
      </c>
      <c r="D247" s="8">
        <f t="shared" si="153"/>
        <v>3.5E-4</v>
      </c>
      <c r="E247" s="8">
        <f t="shared" si="153"/>
        <v>1.4738</v>
      </c>
      <c r="F247" s="17">
        <f t="shared" si="153"/>
        <v>-25.593</v>
      </c>
    </row>
    <row r="248" spans="1:6" x14ac:dyDescent="0.25">
      <c r="A248" s="7" t="str">
        <f t="shared" ref="A248:F248" si="154">+A247</f>
        <v>1D,square,</v>
      </c>
      <c r="B248" s="8">
        <f t="shared" si="154"/>
        <v>100</v>
      </c>
      <c r="C248" s="8">
        <f t="shared" si="154"/>
        <v>0.5</v>
      </c>
      <c r="D248" s="8">
        <f t="shared" si="154"/>
        <v>3.5E-4</v>
      </c>
      <c r="E248" s="8">
        <f t="shared" si="154"/>
        <v>1.4738</v>
      </c>
      <c r="F248" s="17">
        <f t="shared" si="154"/>
        <v>-25.593</v>
      </c>
    </row>
    <row r="249" spans="1:6" x14ac:dyDescent="0.25">
      <c r="A249" s="7" t="str">
        <f t="shared" ref="A249:F249" si="155">+A248</f>
        <v>1D,square,</v>
      </c>
      <c r="B249" s="8">
        <f t="shared" si="155"/>
        <v>100</v>
      </c>
      <c r="C249" s="8">
        <f t="shared" si="155"/>
        <v>0.5</v>
      </c>
      <c r="D249" s="8">
        <f t="shared" si="155"/>
        <v>3.5E-4</v>
      </c>
      <c r="E249" s="8">
        <f t="shared" si="155"/>
        <v>1.4738</v>
      </c>
      <c r="F249" s="17">
        <f t="shared" si="155"/>
        <v>-25.593</v>
      </c>
    </row>
    <row r="250" spans="1:6" x14ac:dyDescent="0.25">
      <c r="A250" s="7" t="str">
        <f t="shared" ref="A250:F250" si="156">+A249</f>
        <v>1D,square,</v>
      </c>
      <c r="B250" s="8">
        <f t="shared" si="156"/>
        <v>100</v>
      </c>
      <c r="C250" s="8">
        <f t="shared" si="156"/>
        <v>0.5</v>
      </c>
      <c r="D250" s="8">
        <f t="shared" si="156"/>
        <v>3.5E-4</v>
      </c>
      <c r="E250" s="8">
        <f t="shared" si="156"/>
        <v>1.4738</v>
      </c>
      <c r="F250" s="17">
        <f t="shared" si="156"/>
        <v>-25.593</v>
      </c>
    </row>
    <row r="251" spans="1:6" x14ac:dyDescent="0.25">
      <c r="A251" s="7" t="str">
        <f t="shared" ref="A251:F251" si="157">+A250</f>
        <v>1D,square,</v>
      </c>
      <c r="B251" s="8">
        <f t="shared" si="157"/>
        <v>100</v>
      </c>
      <c r="C251" s="8">
        <f t="shared" si="157"/>
        <v>0.5</v>
      </c>
      <c r="D251" s="8">
        <f t="shared" si="157"/>
        <v>3.5E-4</v>
      </c>
      <c r="E251" s="8">
        <f t="shared" si="157"/>
        <v>1.4738</v>
      </c>
      <c r="F251" s="17">
        <f t="shared" si="157"/>
        <v>-25.593</v>
      </c>
    </row>
    <row r="252" spans="1:6" x14ac:dyDescent="0.25">
      <c r="A252" s="7" t="str">
        <f t="shared" ref="A252:F252" si="158">+A251</f>
        <v>1D,square,</v>
      </c>
      <c r="B252" s="8">
        <f t="shared" si="158"/>
        <v>100</v>
      </c>
      <c r="C252" s="8">
        <f t="shared" si="158"/>
        <v>0.5</v>
      </c>
      <c r="D252" s="8">
        <f t="shared" si="158"/>
        <v>3.5E-4</v>
      </c>
      <c r="E252" s="8">
        <f t="shared" si="158"/>
        <v>1.4738</v>
      </c>
      <c r="F252" s="17">
        <f t="shared" si="158"/>
        <v>-25.593</v>
      </c>
    </row>
    <row r="253" spans="1:6" x14ac:dyDescent="0.25">
      <c r="A253" s="7" t="str">
        <f t="shared" ref="A253:F253" si="159">+A252</f>
        <v>1D,square,</v>
      </c>
      <c r="B253" s="8">
        <f t="shared" si="159"/>
        <v>100</v>
      </c>
      <c r="C253" s="8">
        <f t="shared" si="159"/>
        <v>0.5</v>
      </c>
      <c r="D253" s="8">
        <f t="shared" si="159"/>
        <v>3.5E-4</v>
      </c>
      <c r="E253" s="8">
        <f t="shared" si="159"/>
        <v>1.4738</v>
      </c>
      <c r="F253" s="17">
        <f t="shared" si="159"/>
        <v>-25.593</v>
      </c>
    </row>
    <row r="254" spans="1:6" x14ac:dyDescent="0.25">
      <c r="A254" s="7" t="str">
        <f t="shared" ref="A254:F254" si="160">+A253</f>
        <v>1D,square,</v>
      </c>
      <c r="B254" s="8">
        <f t="shared" si="160"/>
        <v>100</v>
      </c>
      <c r="C254" s="8">
        <f t="shared" si="160"/>
        <v>0.5</v>
      </c>
      <c r="D254" s="8">
        <f t="shared" si="160"/>
        <v>3.5E-4</v>
      </c>
      <c r="E254" s="8">
        <f t="shared" si="160"/>
        <v>1.4738</v>
      </c>
      <c r="F254" s="17">
        <f t="shared" si="160"/>
        <v>-25.593</v>
      </c>
    </row>
    <row r="255" spans="1:6" x14ac:dyDescent="0.25">
      <c r="A255" s="7" t="str">
        <f t="shared" ref="A255:F255" si="161">+A254</f>
        <v>1D,square,</v>
      </c>
      <c r="B255" s="8">
        <f t="shared" si="161"/>
        <v>100</v>
      </c>
      <c r="C255" s="8">
        <f t="shared" si="161"/>
        <v>0.5</v>
      </c>
      <c r="D255" s="8">
        <f t="shared" si="161"/>
        <v>3.5E-4</v>
      </c>
      <c r="E255" s="8">
        <f t="shared" si="161"/>
        <v>1.4738</v>
      </c>
      <c r="F255" s="17">
        <f t="shared" si="161"/>
        <v>-25.593</v>
      </c>
    </row>
    <row r="256" spans="1:6" x14ac:dyDescent="0.25">
      <c r="A256" s="7" t="str">
        <f t="shared" ref="A256:F256" si="162">+A255</f>
        <v>1D,square,</v>
      </c>
      <c r="B256" s="8">
        <f t="shared" si="162"/>
        <v>100</v>
      </c>
      <c r="C256" s="8">
        <f t="shared" si="162"/>
        <v>0.5</v>
      </c>
      <c r="D256" s="8">
        <f t="shared" si="162"/>
        <v>3.5E-4</v>
      </c>
      <c r="E256" s="8">
        <f t="shared" si="162"/>
        <v>1.4738</v>
      </c>
      <c r="F256" s="17">
        <f t="shared" si="162"/>
        <v>-25.593</v>
      </c>
    </row>
    <row r="257" spans="1:6" x14ac:dyDescent="0.25">
      <c r="A257" s="7" t="str">
        <f t="shared" ref="A257:F257" si="163">+A256</f>
        <v>1D,square,</v>
      </c>
      <c r="B257" s="8">
        <f t="shared" si="163"/>
        <v>100</v>
      </c>
      <c r="C257" s="8">
        <f t="shared" si="163"/>
        <v>0.5</v>
      </c>
      <c r="D257" s="8">
        <f t="shared" si="163"/>
        <v>3.5E-4</v>
      </c>
      <c r="E257" s="8">
        <f t="shared" si="163"/>
        <v>1.4738</v>
      </c>
      <c r="F257" s="17">
        <f t="shared" si="163"/>
        <v>-25.593</v>
      </c>
    </row>
    <row r="258" spans="1:6" x14ac:dyDescent="0.25">
      <c r="A258" s="7" t="str">
        <f t="shared" ref="A258:F258" si="164">+A257</f>
        <v>1D,square,</v>
      </c>
      <c r="B258" s="8">
        <f t="shared" si="164"/>
        <v>100</v>
      </c>
      <c r="C258" s="8">
        <f t="shared" si="164"/>
        <v>0.5</v>
      </c>
      <c r="D258" s="8">
        <f t="shared" si="164"/>
        <v>3.5E-4</v>
      </c>
      <c r="E258" s="8">
        <f t="shared" si="164"/>
        <v>1.4738</v>
      </c>
      <c r="F258" s="17">
        <f t="shared" si="164"/>
        <v>-25.593</v>
      </c>
    </row>
    <row r="259" spans="1:6" x14ac:dyDescent="0.25">
      <c r="A259" s="7" t="str">
        <f t="shared" ref="A259:F259" si="165">+A258</f>
        <v>1D,square,</v>
      </c>
      <c r="B259" s="8">
        <f t="shared" si="165"/>
        <v>100</v>
      </c>
      <c r="C259" s="8">
        <f t="shared" si="165"/>
        <v>0.5</v>
      </c>
      <c r="D259" s="8">
        <f t="shared" si="165"/>
        <v>3.5E-4</v>
      </c>
      <c r="E259" s="8">
        <f t="shared" si="165"/>
        <v>1.4738</v>
      </c>
      <c r="F259" s="17">
        <f t="shared" si="165"/>
        <v>-25.593</v>
      </c>
    </row>
    <row r="260" spans="1:6" x14ac:dyDescent="0.25">
      <c r="A260" s="7" t="str">
        <f t="shared" ref="A260:F260" si="166">+A259</f>
        <v>1D,square,</v>
      </c>
      <c r="B260" s="8">
        <f t="shared" si="166"/>
        <v>100</v>
      </c>
      <c r="C260" s="8">
        <f t="shared" si="166"/>
        <v>0.5</v>
      </c>
      <c r="D260" s="8">
        <f t="shared" si="166"/>
        <v>3.5E-4</v>
      </c>
      <c r="E260" s="8">
        <f t="shared" si="166"/>
        <v>1.4738</v>
      </c>
      <c r="F260" s="17">
        <f t="shared" si="166"/>
        <v>-25.593</v>
      </c>
    </row>
    <row r="261" spans="1:6" x14ac:dyDescent="0.25">
      <c r="A261" s="7" t="str">
        <f t="shared" ref="A261:F261" si="167">+A260</f>
        <v>1D,square,</v>
      </c>
      <c r="B261" s="8">
        <f t="shared" si="167"/>
        <v>100</v>
      </c>
      <c r="C261" s="8">
        <f t="shared" si="167"/>
        <v>0.5</v>
      </c>
      <c r="D261" s="8">
        <f t="shared" si="167"/>
        <v>3.5E-4</v>
      </c>
      <c r="E261" s="8">
        <f t="shared" si="167"/>
        <v>1.4738</v>
      </c>
      <c r="F261" s="17">
        <f t="shared" si="167"/>
        <v>-25.593</v>
      </c>
    </row>
    <row r="262" spans="1:6" x14ac:dyDescent="0.25">
      <c r="A262" s="7" t="str">
        <f t="shared" ref="A262:F262" si="168">+A261</f>
        <v>1D,square,</v>
      </c>
      <c r="B262" s="8">
        <f t="shared" si="168"/>
        <v>100</v>
      </c>
      <c r="C262" s="8">
        <f t="shared" si="168"/>
        <v>0.5</v>
      </c>
      <c r="D262" s="8">
        <f t="shared" si="168"/>
        <v>3.5E-4</v>
      </c>
      <c r="E262" s="8">
        <f t="shared" si="168"/>
        <v>1.4738</v>
      </c>
      <c r="F262" s="17">
        <f t="shared" si="168"/>
        <v>-25.593</v>
      </c>
    </row>
    <row r="263" spans="1:6" x14ac:dyDescent="0.25">
      <c r="A263" s="7" t="str">
        <f t="shared" ref="A263:F263" si="169">+A262</f>
        <v>1D,square,</v>
      </c>
      <c r="B263" s="8">
        <f t="shared" si="169"/>
        <v>100</v>
      </c>
      <c r="C263" s="8">
        <f t="shared" si="169"/>
        <v>0.5</v>
      </c>
      <c r="D263" s="8">
        <f t="shared" si="169"/>
        <v>3.5E-4</v>
      </c>
      <c r="E263" s="8">
        <f t="shared" si="169"/>
        <v>1.4738</v>
      </c>
      <c r="F263" s="17">
        <f t="shared" si="169"/>
        <v>-25.593</v>
      </c>
    </row>
    <row r="264" spans="1:6" x14ac:dyDescent="0.25">
      <c r="A264" s="7" t="str">
        <f t="shared" ref="A264:F264" si="170">+A263</f>
        <v>1D,square,</v>
      </c>
      <c r="B264" s="8">
        <f t="shared" si="170"/>
        <v>100</v>
      </c>
      <c r="C264" s="8">
        <f t="shared" si="170"/>
        <v>0.5</v>
      </c>
      <c r="D264" s="8">
        <f t="shared" si="170"/>
        <v>3.5E-4</v>
      </c>
      <c r="E264" s="8">
        <f t="shared" si="170"/>
        <v>1.4738</v>
      </c>
      <c r="F264" s="17">
        <f t="shared" si="170"/>
        <v>-25.593</v>
      </c>
    </row>
    <row r="265" spans="1:6" x14ac:dyDescent="0.25">
      <c r="A265" s="7" t="str">
        <f t="shared" ref="A265:F265" si="171">+A264</f>
        <v>1D,square,</v>
      </c>
      <c r="B265" s="8">
        <f t="shared" si="171"/>
        <v>100</v>
      </c>
      <c r="C265" s="8">
        <f t="shared" si="171"/>
        <v>0.5</v>
      </c>
      <c r="D265" s="8">
        <f t="shared" si="171"/>
        <v>3.5E-4</v>
      </c>
      <c r="E265" s="8">
        <f t="shared" si="171"/>
        <v>1.4738</v>
      </c>
      <c r="F265" s="17">
        <f t="shared" si="171"/>
        <v>-25.593</v>
      </c>
    </row>
    <row r="266" spans="1:6" x14ac:dyDescent="0.25">
      <c r="A266" s="7" t="str">
        <f t="shared" ref="A266:F266" si="172">+A265</f>
        <v>1D,square,</v>
      </c>
      <c r="B266" s="8">
        <f t="shared" si="172"/>
        <v>100</v>
      </c>
      <c r="C266" s="8">
        <f t="shared" si="172"/>
        <v>0.5</v>
      </c>
      <c r="D266" s="8">
        <f t="shared" si="172"/>
        <v>3.5E-4</v>
      </c>
      <c r="E266" s="8">
        <f t="shared" si="172"/>
        <v>1.4738</v>
      </c>
      <c r="F266" s="17">
        <f t="shared" si="172"/>
        <v>-25.593</v>
      </c>
    </row>
    <row r="267" spans="1:6" x14ac:dyDescent="0.25">
      <c r="A267" s="7" t="str">
        <f t="shared" ref="A267:F267" si="173">+A266</f>
        <v>1D,square,</v>
      </c>
      <c r="B267" s="8">
        <f t="shared" si="173"/>
        <v>100</v>
      </c>
      <c r="C267" s="8">
        <f t="shared" si="173"/>
        <v>0.5</v>
      </c>
      <c r="D267" s="8">
        <f t="shared" si="173"/>
        <v>3.5E-4</v>
      </c>
      <c r="E267" s="8">
        <f t="shared" si="173"/>
        <v>1.4738</v>
      </c>
      <c r="F267" s="17">
        <f t="shared" si="173"/>
        <v>-25.593</v>
      </c>
    </row>
    <row r="268" spans="1:6" x14ac:dyDescent="0.25">
      <c r="A268" s="7" t="str">
        <f t="shared" ref="A268:F268" si="174">+A267</f>
        <v>1D,square,</v>
      </c>
      <c r="B268" s="8">
        <f t="shared" si="174"/>
        <v>100</v>
      </c>
      <c r="C268" s="8">
        <f t="shared" si="174"/>
        <v>0.5</v>
      </c>
      <c r="D268" s="8">
        <f t="shared" si="174"/>
        <v>3.5E-4</v>
      </c>
      <c r="E268" s="8">
        <f t="shared" si="174"/>
        <v>1.4738</v>
      </c>
      <c r="F268" s="17">
        <f t="shared" si="174"/>
        <v>-25.593</v>
      </c>
    </row>
    <row r="269" spans="1:6" x14ac:dyDescent="0.25">
      <c r="A269" s="7" t="str">
        <f t="shared" ref="A269:F269" si="175">+A268</f>
        <v>1D,square,</v>
      </c>
      <c r="B269" s="8">
        <f t="shared" si="175"/>
        <v>100</v>
      </c>
      <c r="C269" s="8">
        <f t="shared" si="175"/>
        <v>0.5</v>
      </c>
      <c r="D269" s="8">
        <f t="shared" si="175"/>
        <v>3.5E-4</v>
      </c>
      <c r="E269" s="8">
        <f t="shared" si="175"/>
        <v>1.4738</v>
      </c>
      <c r="F269" s="17">
        <f t="shared" si="175"/>
        <v>-25.593</v>
      </c>
    </row>
    <row r="270" spans="1:6" x14ac:dyDescent="0.25">
      <c r="A270" s="7" t="str">
        <f t="shared" ref="A270:F270" si="176">+A269</f>
        <v>1D,square,</v>
      </c>
      <c r="B270" s="8">
        <f t="shared" si="176"/>
        <v>100</v>
      </c>
      <c r="C270" s="8">
        <f t="shared" si="176"/>
        <v>0.5</v>
      </c>
      <c r="D270" s="8">
        <f t="shared" si="176"/>
        <v>3.5E-4</v>
      </c>
      <c r="E270" s="8">
        <f t="shared" si="176"/>
        <v>1.4738</v>
      </c>
      <c r="F270" s="17">
        <f t="shared" si="176"/>
        <v>-25.593</v>
      </c>
    </row>
    <row r="271" spans="1:6" x14ac:dyDescent="0.25">
      <c r="A271" s="7" t="str">
        <f t="shared" ref="A271:F271" si="177">+A270</f>
        <v>1D,square,</v>
      </c>
      <c r="B271" s="8">
        <f t="shared" si="177"/>
        <v>100</v>
      </c>
      <c r="C271" s="8">
        <f t="shared" si="177"/>
        <v>0.5</v>
      </c>
      <c r="D271" s="8">
        <f t="shared" si="177"/>
        <v>3.5E-4</v>
      </c>
      <c r="E271" s="8">
        <f t="shared" si="177"/>
        <v>1.4738</v>
      </c>
      <c r="F271" s="17">
        <f t="shared" si="177"/>
        <v>-25.593</v>
      </c>
    </row>
    <row r="272" spans="1:6" x14ac:dyDescent="0.25">
      <c r="A272" s="7" t="str">
        <f t="shared" ref="A272:F272" si="178">+A271</f>
        <v>1D,square,</v>
      </c>
      <c r="B272" s="8">
        <f t="shared" si="178"/>
        <v>100</v>
      </c>
      <c r="C272" s="8">
        <f t="shared" si="178"/>
        <v>0.5</v>
      </c>
      <c r="D272" s="8">
        <f t="shared" si="178"/>
        <v>3.5E-4</v>
      </c>
      <c r="E272" s="8">
        <f t="shared" si="178"/>
        <v>1.4738</v>
      </c>
      <c r="F272" s="17">
        <f t="shared" si="178"/>
        <v>-25.593</v>
      </c>
    </row>
    <row r="273" spans="1:6" x14ac:dyDescent="0.25">
      <c r="A273" s="7" t="str">
        <f t="shared" ref="A273:F273" si="179">+A272</f>
        <v>1D,square,</v>
      </c>
      <c r="B273" s="8">
        <f t="shared" si="179"/>
        <v>100</v>
      </c>
      <c r="C273" s="8">
        <f t="shared" si="179"/>
        <v>0.5</v>
      </c>
      <c r="D273" s="8">
        <f t="shared" si="179"/>
        <v>3.5E-4</v>
      </c>
      <c r="E273" s="8">
        <f t="shared" si="179"/>
        <v>1.4738</v>
      </c>
      <c r="F273" s="17">
        <f t="shared" si="179"/>
        <v>-25.593</v>
      </c>
    </row>
    <row r="274" spans="1:6" x14ac:dyDescent="0.25">
      <c r="A274" s="7" t="str">
        <f t="shared" ref="A274:F274" si="180">+A273</f>
        <v>1D,square,</v>
      </c>
      <c r="B274" s="8">
        <f t="shared" si="180"/>
        <v>100</v>
      </c>
      <c r="C274" s="8">
        <f t="shared" si="180"/>
        <v>0.5</v>
      </c>
      <c r="D274" s="8">
        <f t="shared" si="180"/>
        <v>3.5E-4</v>
      </c>
      <c r="E274" s="8">
        <f t="shared" si="180"/>
        <v>1.4738</v>
      </c>
      <c r="F274" s="17">
        <f t="shared" si="180"/>
        <v>-25.593</v>
      </c>
    </row>
    <row r="275" spans="1:6" x14ac:dyDescent="0.25">
      <c r="A275" s="7" t="str">
        <f t="shared" ref="A275:F275" si="181">+A274</f>
        <v>1D,square,</v>
      </c>
      <c r="B275" s="8">
        <f t="shared" si="181"/>
        <v>100</v>
      </c>
      <c r="C275" s="8">
        <f t="shared" si="181"/>
        <v>0.5</v>
      </c>
      <c r="D275" s="8">
        <f t="shared" si="181"/>
        <v>3.5E-4</v>
      </c>
      <c r="E275" s="8">
        <f t="shared" si="181"/>
        <v>1.4738</v>
      </c>
      <c r="F275" s="17">
        <f t="shared" si="181"/>
        <v>-25.593</v>
      </c>
    </row>
    <row r="276" spans="1:6" x14ac:dyDescent="0.25">
      <c r="A276" s="7" t="str">
        <f t="shared" ref="A276:F276" si="182">+A275</f>
        <v>1D,square,</v>
      </c>
      <c r="B276" s="8">
        <f t="shared" si="182"/>
        <v>100</v>
      </c>
      <c r="C276" s="8">
        <f t="shared" si="182"/>
        <v>0.5</v>
      </c>
      <c r="D276" s="8">
        <f t="shared" si="182"/>
        <v>3.5E-4</v>
      </c>
      <c r="E276" s="8">
        <f t="shared" si="182"/>
        <v>1.4738</v>
      </c>
      <c r="F276" s="17">
        <f t="shared" si="182"/>
        <v>-25.593</v>
      </c>
    </row>
    <row r="277" spans="1:6" x14ac:dyDescent="0.25">
      <c r="A277" s="7" t="str">
        <f t="shared" ref="A277:F277" si="183">+A276</f>
        <v>1D,square,</v>
      </c>
      <c r="B277" s="8">
        <f t="shared" si="183"/>
        <v>100</v>
      </c>
      <c r="C277" s="8">
        <f t="shared" si="183"/>
        <v>0.5</v>
      </c>
      <c r="D277" s="8">
        <f t="shared" si="183"/>
        <v>3.5E-4</v>
      </c>
      <c r="E277" s="8">
        <f t="shared" si="183"/>
        <v>1.4738</v>
      </c>
      <c r="F277" s="17">
        <f t="shared" si="183"/>
        <v>-25.593</v>
      </c>
    </row>
    <row r="278" spans="1:6" x14ac:dyDescent="0.25">
      <c r="A278" s="7" t="str">
        <f t="shared" ref="A278:F278" si="184">+A277</f>
        <v>1D,square,</v>
      </c>
      <c r="B278" s="8">
        <f t="shared" si="184"/>
        <v>100</v>
      </c>
      <c r="C278" s="8">
        <f t="shared" si="184"/>
        <v>0.5</v>
      </c>
      <c r="D278" s="8">
        <f t="shared" si="184"/>
        <v>3.5E-4</v>
      </c>
      <c r="E278" s="8">
        <f t="shared" si="184"/>
        <v>1.4738</v>
      </c>
      <c r="F278" s="17">
        <f t="shared" si="184"/>
        <v>-25.593</v>
      </c>
    </row>
    <row r="279" spans="1:6" x14ac:dyDescent="0.25">
      <c r="A279" s="7" t="str">
        <f t="shared" ref="A279:F279" si="185">+A278</f>
        <v>1D,square,</v>
      </c>
      <c r="B279" s="8">
        <f t="shared" si="185"/>
        <v>100</v>
      </c>
      <c r="C279" s="8">
        <f t="shared" si="185"/>
        <v>0.5</v>
      </c>
      <c r="D279" s="8">
        <f t="shared" si="185"/>
        <v>3.5E-4</v>
      </c>
      <c r="E279" s="8">
        <f t="shared" si="185"/>
        <v>1.4738</v>
      </c>
      <c r="F279" s="17">
        <f t="shared" si="185"/>
        <v>-25.593</v>
      </c>
    </row>
    <row r="280" spans="1:6" x14ac:dyDescent="0.25">
      <c r="A280" s="7" t="str">
        <f t="shared" ref="A280:F280" si="186">+A279</f>
        <v>1D,square,</v>
      </c>
      <c r="B280" s="8">
        <f t="shared" si="186"/>
        <v>100</v>
      </c>
      <c r="C280" s="8">
        <f t="shared" si="186"/>
        <v>0.5</v>
      </c>
      <c r="D280" s="8">
        <f t="shared" si="186"/>
        <v>3.5E-4</v>
      </c>
      <c r="E280" s="8">
        <f t="shared" si="186"/>
        <v>1.4738</v>
      </c>
      <c r="F280" s="17">
        <f t="shared" si="186"/>
        <v>-25.593</v>
      </c>
    </row>
    <row r="281" spans="1:6" x14ac:dyDescent="0.25">
      <c r="A281" s="7" t="str">
        <f t="shared" ref="A281:F281" si="187">+A280</f>
        <v>1D,square,</v>
      </c>
      <c r="B281" s="8">
        <f t="shared" si="187"/>
        <v>100</v>
      </c>
      <c r="C281" s="8">
        <f t="shared" si="187"/>
        <v>0.5</v>
      </c>
      <c r="D281" s="8">
        <f t="shared" si="187"/>
        <v>3.5E-4</v>
      </c>
      <c r="E281" s="8">
        <f t="shared" si="187"/>
        <v>1.4738</v>
      </c>
      <c r="F281" s="17">
        <f t="shared" si="187"/>
        <v>-25.593</v>
      </c>
    </row>
    <row r="282" spans="1:6" x14ac:dyDescent="0.25">
      <c r="A282" s="7" t="str">
        <f t="shared" ref="A282:F282" si="188">+A281</f>
        <v>1D,square,</v>
      </c>
      <c r="B282" s="8">
        <f t="shared" si="188"/>
        <v>100</v>
      </c>
      <c r="C282" s="8">
        <f t="shared" si="188"/>
        <v>0.5</v>
      </c>
      <c r="D282" s="8">
        <f t="shared" si="188"/>
        <v>3.5E-4</v>
      </c>
      <c r="E282" s="8">
        <f t="shared" si="188"/>
        <v>1.4738</v>
      </c>
      <c r="F282" s="17">
        <f t="shared" si="188"/>
        <v>-25.593</v>
      </c>
    </row>
    <row r="283" spans="1:6" x14ac:dyDescent="0.25">
      <c r="A283" s="7" t="str">
        <f t="shared" ref="A283:F283" si="189">+A282</f>
        <v>1D,square,</v>
      </c>
      <c r="B283" s="8">
        <f t="shared" si="189"/>
        <v>100</v>
      </c>
      <c r="C283" s="8">
        <f t="shared" si="189"/>
        <v>0.5</v>
      </c>
      <c r="D283" s="8">
        <f t="shared" si="189"/>
        <v>3.5E-4</v>
      </c>
      <c r="E283" s="8">
        <f t="shared" si="189"/>
        <v>1.4738</v>
      </c>
      <c r="F283" s="17">
        <f t="shared" si="189"/>
        <v>-25.593</v>
      </c>
    </row>
    <row r="284" spans="1:6" x14ac:dyDescent="0.25">
      <c r="A284" s="7" t="str">
        <f t="shared" ref="A284:F284" si="190">+A283</f>
        <v>1D,square,</v>
      </c>
      <c r="B284" s="8">
        <f t="shared" si="190"/>
        <v>100</v>
      </c>
      <c r="C284" s="8">
        <f t="shared" si="190"/>
        <v>0.5</v>
      </c>
      <c r="D284" s="8">
        <f t="shared" si="190"/>
        <v>3.5E-4</v>
      </c>
      <c r="E284" s="8">
        <f t="shared" si="190"/>
        <v>1.4738</v>
      </c>
      <c r="F284" s="17">
        <f t="shared" si="190"/>
        <v>-25.593</v>
      </c>
    </row>
    <row r="285" spans="1:6" x14ac:dyDescent="0.25">
      <c r="A285" s="7" t="str">
        <f t="shared" ref="A285:F285" si="191">+A284</f>
        <v>1D,square,</v>
      </c>
      <c r="B285" s="8">
        <f t="shared" si="191"/>
        <v>100</v>
      </c>
      <c r="C285" s="8">
        <f t="shared" si="191"/>
        <v>0.5</v>
      </c>
      <c r="D285" s="8">
        <f t="shared" si="191"/>
        <v>3.5E-4</v>
      </c>
      <c r="E285" s="8">
        <f t="shared" si="191"/>
        <v>1.4738</v>
      </c>
      <c r="F285" s="17">
        <f t="shared" si="191"/>
        <v>-25.593</v>
      </c>
    </row>
    <row r="286" spans="1:6" x14ac:dyDescent="0.25">
      <c r="A286" s="7" t="str">
        <f t="shared" ref="A286:F286" si="192">+A285</f>
        <v>1D,square,</v>
      </c>
      <c r="B286" s="8">
        <f t="shared" si="192"/>
        <v>100</v>
      </c>
      <c r="C286" s="8">
        <f t="shared" si="192"/>
        <v>0.5</v>
      </c>
      <c r="D286" s="8">
        <f t="shared" si="192"/>
        <v>3.5E-4</v>
      </c>
      <c r="E286" s="8">
        <f t="shared" si="192"/>
        <v>1.4738</v>
      </c>
      <c r="F286" s="17">
        <f t="shared" si="192"/>
        <v>-25.593</v>
      </c>
    </row>
    <row r="287" spans="1:6" x14ac:dyDescent="0.25">
      <c r="A287" s="7" t="str">
        <f t="shared" ref="A287:F287" si="193">+A286</f>
        <v>1D,square,</v>
      </c>
      <c r="B287" s="8">
        <f t="shared" si="193"/>
        <v>100</v>
      </c>
      <c r="C287" s="8">
        <f t="shared" si="193"/>
        <v>0.5</v>
      </c>
      <c r="D287" s="8">
        <f t="shared" si="193"/>
        <v>3.5E-4</v>
      </c>
      <c r="E287" s="8">
        <f t="shared" si="193"/>
        <v>1.4738</v>
      </c>
      <c r="F287" s="17">
        <f t="shared" si="193"/>
        <v>-25.593</v>
      </c>
    </row>
    <row r="288" spans="1:6" x14ac:dyDescent="0.25">
      <c r="A288" s="7" t="str">
        <f t="shared" ref="A288:F288" si="194">+A287</f>
        <v>1D,square,</v>
      </c>
      <c r="B288" s="8">
        <f t="shared" si="194"/>
        <v>100</v>
      </c>
      <c r="C288" s="8">
        <f t="shared" si="194"/>
        <v>0.5</v>
      </c>
      <c r="D288" s="8">
        <f t="shared" si="194"/>
        <v>3.5E-4</v>
      </c>
      <c r="E288" s="8">
        <f t="shared" si="194"/>
        <v>1.4738</v>
      </c>
      <c r="F288" s="17">
        <f t="shared" si="194"/>
        <v>-25.593</v>
      </c>
    </row>
    <row r="289" spans="1:6" x14ac:dyDescent="0.25">
      <c r="A289" s="7" t="str">
        <f t="shared" ref="A289:F289" si="195">+A288</f>
        <v>1D,square,</v>
      </c>
      <c r="B289" s="8">
        <f t="shared" si="195"/>
        <v>100</v>
      </c>
      <c r="C289" s="8">
        <f t="shared" si="195"/>
        <v>0.5</v>
      </c>
      <c r="D289" s="8">
        <f t="shared" si="195"/>
        <v>3.5E-4</v>
      </c>
      <c r="E289" s="8">
        <f t="shared" si="195"/>
        <v>1.4738</v>
      </c>
      <c r="F289" s="17">
        <f t="shared" si="195"/>
        <v>-25.593</v>
      </c>
    </row>
    <row r="290" spans="1:6" x14ac:dyDescent="0.25">
      <c r="A290" s="7" t="str">
        <f t="shared" ref="A290:F290" si="196">+A289</f>
        <v>1D,square,</v>
      </c>
      <c r="B290" s="8">
        <f t="shared" si="196"/>
        <v>100</v>
      </c>
      <c r="C290" s="8">
        <f t="shared" si="196"/>
        <v>0.5</v>
      </c>
      <c r="D290" s="8">
        <f t="shared" si="196"/>
        <v>3.5E-4</v>
      </c>
      <c r="E290" s="8">
        <f t="shared" si="196"/>
        <v>1.4738</v>
      </c>
      <c r="F290" s="17">
        <f t="shared" si="196"/>
        <v>-25.593</v>
      </c>
    </row>
    <row r="291" spans="1:6" x14ac:dyDescent="0.25">
      <c r="A291" s="7" t="str">
        <f t="shared" ref="A291:F291" si="197">+A290</f>
        <v>1D,square,</v>
      </c>
      <c r="B291" s="8">
        <f t="shared" si="197"/>
        <v>100</v>
      </c>
      <c r="C291" s="8">
        <f t="shared" si="197"/>
        <v>0.5</v>
      </c>
      <c r="D291" s="8">
        <f t="shared" si="197"/>
        <v>3.5E-4</v>
      </c>
      <c r="E291" s="8">
        <f t="shared" si="197"/>
        <v>1.4738</v>
      </c>
      <c r="F291" s="17">
        <f t="shared" si="197"/>
        <v>-25.593</v>
      </c>
    </row>
    <row r="292" spans="1:6" x14ac:dyDescent="0.25">
      <c r="A292" s="7" t="str">
        <f t="shared" ref="A292:F292" si="198">+A291</f>
        <v>1D,square,</v>
      </c>
      <c r="B292" s="8">
        <f t="shared" si="198"/>
        <v>100</v>
      </c>
      <c r="C292" s="8">
        <f t="shared" si="198"/>
        <v>0.5</v>
      </c>
      <c r="D292" s="8">
        <f t="shared" si="198"/>
        <v>3.5E-4</v>
      </c>
      <c r="E292" s="8">
        <f t="shared" si="198"/>
        <v>1.4738</v>
      </c>
      <c r="F292" s="17">
        <f t="shared" si="198"/>
        <v>-25.593</v>
      </c>
    </row>
    <row r="293" spans="1:6" x14ac:dyDescent="0.25">
      <c r="A293" s="7" t="str">
        <f t="shared" ref="A293:F293" si="199">+A292</f>
        <v>1D,square,</v>
      </c>
      <c r="B293" s="8">
        <f t="shared" si="199"/>
        <v>100</v>
      </c>
      <c r="C293" s="8">
        <f t="shared" si="199"/>
        <v>0.5</v>
      </c>
      <c r="D293" s="8">
        <f t="shared" si="199"/>
        <v>3.5E-4</v>
      </c>
      <c r="E293" s="8">
        <f t="shared" si="199"/>
        <v>1.4738</v>
      </c>
      <c r="F293" s="17">
        <f t="shared" si="199"/>
        <v>-25.593</v>
      </c>
    </row>
    <row r="294" spans="1:6" x14ac:dyDescent="0.25">
      <c r="A294" s="7" t="str">
        <f t="shared" ref="A294:F294" si="200">+A293</f>
        <v>1D,square,</v>
      </c>
      <c r="B294" s="8">
        <f t="shared" si="200"/>
        <v>100</v>
      </c>
      <c r="C294" s="8">
        <f t="shared" si="200"/>
        <v>0.5</v>
      </c>
      <c r="D294" s="8">
        <f t="shared" si="200"/>
        <v>3.5E-4</v>
      </c>
      <c r="E294" s="8">
        <f t="shared" si="200"/>
        <v>1.4738</v>
      </c>
      <c r="F294" s="17">
        <f t="shared" si="200"/>
        <v>-25.593</v>
      </c>
    </row>
    <row r="295" spans="1:6" x14ac:dyDescent="0.25">
      <c r="A295" s="7" t="str">
        <f t="shared" ref="A295:F295" si="201">+A294</f>
        <v>1D,square,</v>
      </c>
      <c r="B295" s="8">
        <f t="shared" si="201"/>
        <v>100</v>
      </c>
      <c r="C295" s="8">
        <f t="shared" si="201"/>
        <v>0.5</v>
      </c>
      <c r="D295" s="8">
        <f t="shared" si="201"/>
        <v>3.5E-4</v>
      </c>
      <c r="E295" s="8">
        <f t="shared" si="201"/>
        <v>1.4738</v>
      </c>
      <c r="F295" s="17">
        <f t="shared" si="201"/>
        <v>-25.593</v>
      </c>
    </row>
    <row r="296" spans="1:6" x14ac:dyDescent="0.25">
      <c r="A296" s="7" t="str">
        <f t="shared" ref="A296:F296" si="202">+A295</f>
        <v>1D,square,</v>
      </c>
      <c r="B296" s="8">
        <f t="shared" si="202"/>
        <v>100</v>
      </c>
      <c r="C296" s="8">
        <f t="shared" si="202"/>
        <v>0.5</v>
      </c>
      <c r="D296" s="8">
        <f t="shared" si="202"/>
        <v>3.5E-4</v>
      </c>
      <c r="E296" s="8">
        <f t="shared" si="202"/>
        <v>1.4738</v>
      </c>
      <c r="F296" s="17">
        <f t="shared" si="202"/>
        <v>-25.593</v>
      </c>
    </row>
    <row r="297" spans="1:6" x14ac:dyDescent="0.25">
      <c r="A297" s="7" t="str">
        <f t="shared" ref="A297:F297" si="203">+A296</f>
        <v>1D,square,</v>
      </c>
      <c r="B297" s="8">
        <f t="shared" si="203"/>
        <v>100</v>
      </c>
      <c r="C297" s="8">
        <f t="shared" si="203"/>
        <v>0.5</v>
      </c>
      <c r="D297" s="8">
        <f t="shared" si="203"/>
        <v>3.5E-4</v>
      </c>
      <c r="E297" s="8">
        <f t="shared" si="203"/>
        <v>1.4738</v>
      </c>
      <c r="F297" s="17">
        <f t="shared" si="203"/>
        <v>-25.593</v>
      </c>
    </row>
    <row r="298" spans="1:6" x14ac:dyDescent="0.25">
      <c r="A298" s="7" t="str">
        <f t="shared" ref="A298:F298" si="204">+A297</f>
        <v>1D,square,</v>
      </c>
      <c r="B298" s="8">
        <f t="shared" si="204"/>
        <v>100</v>
      </c>
      <c r="C298" s="8">
        <f t="shared" si="204"/>
        <v>0.5</v>
      </c>
      <c r="D298" s="8">
        <f t="shared" si="204"/>
        <v>3.5E-4</v>
      </c>
      <c r="E298" s="8">
        <f t="shared" si="204"/>
        <v>1.4738</v>
      </c>
      <c r="F298" s="17">
        <f t="shared" si="204"/>
        <v>-25.593</v>
      </c>
    </row>
    <row r="299" spans="1:6" x14ac:dyDescent="0.25">
      <c r="A299" s="7" t="str">
        <f t="shared" ref="A299:F299" si="205">+A298</f>
        <v>1D,square,</v>
      </c>
      <c r="B299" s="8">
        <f t="shared" si="205"/>
        <v>100</v>
      </c>
      <c r="C299" s="8">
        <f t="shared" si="205"/>
        <v>0.5</v>
      </c>
      <c r="D299" s="8">
        <f t="shared" si="205"/>
        <v>3.5E-4</v>
      </c>
      <c r="E299" s="8">
        <f t="shared" si="205"/>
        <v>1.4738</v>
      </c>
      <c r="F299" s="17">
        <f t="shared" si="205"/>
        <v>-25.593</v>
      </c>
    </row>
    <row r="300" spans="1:6" x14ac:dyDescent="0.25">
      <c r="A300" s="7" t="str">
        <f t="shared" ref="A300:F300" si="206">+A299</f>
        <v>1D,square,</v>
      </c>
      <c r="B300" s="8">
        <f t="shared" si="206"/>
        <v>100</v>
      </c>
      <c r="C300" s="8">
        <f t="shared" si="206"/>
        <v>0.5</v>
      </c>
      <c r="D300" s="8">
        <f t="shared" si="206"/>
        <v>3.5E-4</v>
      </c>
      <c r="E300" s="8">
        <f t="shared" si="206"/>
        <v>1.4738</v>
      </c>
      <c r="F300" s="17">
        <f t="shared" si="206"/>
        <v>-25.593</v>
      </c>
    </row>
    <row r="301" spans="1:6" x14ac:dyDescent="0.25">
      <c r="A301" s="7" t="str">
        <f t="shared" ref="A301:F301" si="207">+A300</f>
        <v>1D,square,</v>
      </c>
      <c r="B301" s="8">
        <f t="shared" si="207"/>
        <v>100</v>
      </c>
      <c r="C301" s="8">
        <f t="shared" si="207"/>
        <v>0.5</v>
      </c>
      <c r="D301" s="8">
        <f t="shared" si="207"/>
        <v>3.5E-4</v>
      </c>
      <c r="E301" s="8">
        <f t="shared" si="207"/>
        <v>1.4738</v>
      </c>
      <c r="F301" s="17">
        <f t="shared" si="207"/>
        <v>-25.593</v>
      </c>
    </row>
    <row r="302" spans="1:6" x14ac:dyDescent="0.25">
      <c r="A302" s="7" t="str">
        <f t="shared" ref="A302:F302" si="208">+A301</f>
        <v>1D,square,</v>
      </c>
      <c r="B302" s="8">
        <f t="shared" si="208"/>
        <v>100</v>
      </c>
      <c r="C302" s="8">
        <f t="shared" si="208"/>
        <v>0.5</v>
      </c>
      <c r="D302" s="8">
        <f t="shared" si="208"/>
        <v>3.5E-4</v>
      </c>
      <c r="E302" s="8">
        <f t="shared" si="208"/>
        <v>1.4738</v>
      </c>
      <c r="F302" s="17">
        <f t="shared" si="208"/>
        <v>-25.593</v>
      </c>
    </row>
    <row r="303" spans="1:6" x14ac:dyDescent="0.25">
      <c r="A303" s="7" t="str">
        <f t="shared" ref="A303:F303" si="209">+A302</f>
        <v>1D,square,</v>
      </c>
      <c r="B303" s="8">
        <f t="shared" si="209"/>
        <v>100</v>
      </c>
      <c r="C303" s="8">
        <f t="shared" si="209"/>
        <v>0.5</v>
      </c>
      <c r="D303" s="8">
        <f t="shared" si="209"/>
        <v>3.5E-4</v>
      </c>
      <c r="E303" s="8">
        <f t="shared" si="209"/>
        <v>1.4738</v>
      </c>
      <c r="F303" s="17">
        <f t="shared" si="209"/>
        <v>-25.593</v>
      </c>
    </row>
    <row r="304" spans="1:6" x14ac:dyDescent="0.25">
      <c r="A304" s="7" t="str">
        <f t="shared" ref="A304:F304" si="210">+A303</f>
        <v>1D,square,</v>
      </c>
      <c r="B304" s="8">
        <f t="shared" si="210"/>
        <v>100</v>
      </c>
      <c r="C304" s="8">
        <f t="shared" si="210"/>
        <v>0.5</v>
      </c>
      <c r="D304" s="8">
        <f t="shared" si="210"/>
        <v>3.5E-4</v>
      </c>
      <c r="E304" s="8">
        <f t="shared" si="210"/>
        <v>1.4738</v>
      </c>
      <c r="F304" s="17">
        <f t="shared" si="210"/>
        <v>-25.593</v>
      </c>
    </row>
    <row r="305" spans="1:6" x14ac:dyDescent="0.25">
      <c r="A305" s="7" t="str">
        <f t="shared" ref="A305:F305" si="211">+A304</f>
        <v>1D,square,</v>
      </c>
      <c r="B305" s="8">
        <f t="shared" si="211"/>
        <v>100</v>
      </c>
      <c r="C305" s="8">
        <f t="shared" si="211"/>
        <v>0.5</v>
      </c>
      <c r="D305" s="8">
        <f t="shared" si="211"/>
        <v>3.5E-4</v>
      </c>
      <c r="E305" s="8">
        <f t="shared" si="211"/>
        <v>1.4738</v>
      </c>
      <c r="F305" s="17">
        <f t="shared" si="211"/>
        <v>-25.593</v>
      </c>
    </row>
    <row r="306" spans="1:6" x14ac:dyDescent="0.25">
      <c r="A306" s="7" t="str">
        <f t="shared" ref="A306:F306" si="212">+A305</f>
        <v>1D,square,</v>
      </c>
      <c r="B306" s="8">
        <f t="shared" si="212"/>
        <v>100</v>
      </c>
      <c r="C306" s="8">
        <f t="shared" si="212"/>
        <v>0.5</v>
      </c>
      <c r="D306" s="8">
        <f t="shared" si="212"/>
        <v>3.5E-4</v>
      </c>
      <c r="E306" s="8">
        <f t="shared" si="212"/>
        <v>1.4738</v>
      </c>
      <c r="F306" s="17">
        <f t="shared" si="212"/>
        <v>-25.593</v>
      </c>
    </row>
    <row r="307" spans="1:6" x14ac:dyDescent="0.25">
      <c r="A307" s="7" t="str">
        <f t="shared" ref="A307:F307" si="213">+A306</f>
        <v>1D,square,</v>
      </c>
      <c r="B307" s="8">
        <f t="shared" si="213"/>
        <v>100</v>
      </c>
      <c r="C307" s="8">
        <f t="shared" si="213"/>
        <v>0.5</v>
      </c>
      <c r="D307" s="8">
        <f t="shared" si="213"/>
        <v>3.5E-4</v>
      </c>
      <c r="E307" s="8">
        <f t="shared" si="213"/>
        <v>1.4738</v>
      </c>
      <c r="F307" s="17">
        <f t="shared" si="213"/>
        <v>-25.593</v>
      </c>
    </row>
    <row r="308" spans="1:6" x14ac:dyDescent="0.25">
      <c r="A308" s="7" t="str">
        <f t="shared" ref="A308:F308" si="214">+A307</f>
        <v>1D,square,</v>
      </c>
      <c r="B308" s="8">
        <f t="shared" si="214"/>
        <v>100</v>
      </c>
      <c r="C308" s="8">
        <f t="shared" si="214"/>
        <v>0.5</v>
      </c>
      <c r="D308" s="8">
        <f t="shared" si="214"/>
        <v>3.5E-4</v>
      </c>
      <c r="E308" s="8">
        <f t="shared" si="214"/>
        <v>1.4738</v>
      </c>
      <c r="F308" s="17">
        <f t="shared" si="214"/>
        <v>-25.593</v>
      </c>
    </row>
    <row r="309" spans="1:6" x14ac:dyDescent="0.25">
      <c r="A309" s="7" t="str">
        <f t="shared" ref="A309:F309" si="215">+A308</f>
        <v>1D,square,</v>
      </c>
      <c r="B309" s="8">
        <f t="shared" si="215"/>
        <v>100</v>
      </c>
      <c r="C309" s="8">
        <f t="shared" si="215"/>
        <v>0.5</v>
      </c>
      <c r="D309" s="8">
        <f t="shared" si="215"/>
        <v>3.5E-4</v>
      </c>
      <c r="E309" s="8">
        <f t="shared" si="215"/>
        <v>1.4738</v>
      </c>
      <c r="F309" s="17">
        <f t="shared" si="215"/>
        <v>-25.593</v>
      </c>
    </row>
    <row r="310" spans="1:6" x14ac:dyDescent="0.25">
      <c r="A310" s="7" t="str">
        <f t="shared" ref="A310:F310" si="216">+A309</f>
        <v>1D,square,</v>
      </c>
      <c r="B310" s="8">
        <f t="shared" si="216"/>
        <v>100</v>
      </c>
      <c r="C310" s="8">
        <f t="shared" si="216"/>
        <v>0.5</v>
      </c>
      <c r="D310" s="8">
        <f t="shared" si="216"/>
        <v>3.5E-4</v>
      </c>
      <c r="E310" s="8">
        <f t="shared" si="216"/>
        <v>1.4738</v>
      </c>
      <c r="F310" s="17">
        <f t="shared" si="216"/>
        <v>-25.593</v>
      </c>
    </row>
    <row r="311" spans="1:6" x14ac:dyDescent="0.25">
      <c r="A311" s="7" t="str">
        <f t="shared" ref="A311:F311" si="217">+A310</f>
        <v>1D,square,</v>
      </c>
      <c r="B311" s="8">
        <f t="shared" si="217"/>
        <v>100</v>
      </c>
      <c r="C311" s="8">
        <f t="shared" si="217"/>
        <v>0.5</v>
      </c>
      <c r="D311" s="8">
        <f t="shared" si="217"/>
        <v>3.5E-4</v>
      </c>
      <c r="E311" s="8">
        <f t="shared" si="217"/>
        <v>1.4738</v>
      </c>
      <c r="F311" s="17">
        <f t="shared" si="217"/>
        <v>-25.593</v>
      </c>
    </row>
    <row r="312" spans="1:6" x14ac:dyDescent="0.25">
      <c r="A312" s="7" t="str">
        <f t="shared" ref="A312:F312" si="218">+A311</f>
        <v>1D,square,</v>
      </c>
      <c r="B312" s="8">
        <f t="shared" si="218"/>
        <v>100</v>
      </c>
      <c r="C312" s="8">
        <f t="shared" si="218"/>
        <v>0.5</v>
      </c>
      <c r="D312" s="8">
        <f t="shared" si="218"/>
        <v>3.5E-4</v>
      </c>
      <c r="E312" s="8">
        <f t="shared" si="218"/>
        <v>1.4738</v>
      </c>
      <c r="F312" s="17">
        <f t="shared" si="218"/>
        <v>-25.593</v>
      </c>
    </row>
    <row r="313" spans="1:6" x14ac:dyDescent="0.25">
      <c r="A313" s="7" t="str">
        <f t="shared" ref="A313:F313" si="219">+A312</f>
        <v>1D,square,</v>
      </c>
      <c r="B313" s="8">
        <f t="shared" si="219"/>
        <v>100</v>
      </c>
      <c r="C313" s="8">
        <f t="shared" si="219"/>
        <v>0.5</v>
      </c>
      <c r="D313" s="8">
        <f t="shared" si="219"/>
        <v>3.5E-4</v>
      </c>
      <c r="E313" s="8">
        <f t="shared" si="219"/>
        <v>1.4738</v>
      </c>
      <c r="F313" s="17">
        <f t="shared" si="219"/>
        <v>-25.593</v>
      </c>
    </row>
    <row r="314" spans="1:6" x14ac:dyDescent="0.25">
      <c r="A314" s="7" t="str">
        <f t="shared" ref="A314:F314" si="220">+A313</f>
        <v>1D,square,</v>
      </c>
      <c r="B314" s="8">
        <f t="shared" si="220"/>
        <v>100</v>
      </c>
      <c r="C314" s="8">
        <f t="shared" si="220"/>
        <v>0.5</v>
      </c>
      <c r="D314" s="8">
        <f t="shared" si="220"/>
        <v>3.5E-4</v>
      </c>
      <c r="E314" s="8">
        <f t="shared" si="220"/>
        <v>1.4738</v>
      </c>
      <c r="F314" s="17">
        <f t="shared" si="220"/>
        <v>-25.593</v>
      </c>
    </row>
    <row r="315" spans="1:6" x14ac:dyDescent="0.25">
      <c r="A315" s="7" t="str">
        <f t="shared" ref="A315:F315" si="221">+A314</f>
        <v>1D,square,</v>
      </c>
      <c r="B315" s="8">
        <f t="shared" si="221"/>
        <v>100</v>
      </c>
      <c r="C315" s="8">
        <f t="shared" si="221"/>
        <v>0.5</v>
      </c>
      <c r="D315" s="8">
        <f t="shared" si="221"/>
        <v>3.5E-4</v>
      </c>
      <c r="E315" s="8">
        <f t="shared" si="221"/>
        <v>1.4738</v>
      </c>
      <c r="F315" s="17">
        <f t="shared" si="221"/>
        <v>-25.593</v>
      </c>
    </row>
    <row r="316" spans="1:6" x14ac:dyDescent="0.25">
      <c r="A316" s="7" t="str">
        <f t="shared" ref="A316:F316" si="222">+A315</f>
        <v>1D,square,</v>
      </c>
      <c r="B316" s="8">
        <f t="shared" si="222"/>
        <v>100</v>
      </c>
      <c r="C316" s="8">
        <f t="shared" si="222"/>
        <v>0.5</v>
      </c>
      <c r="D316" s="8">
        <f t="shared" si="222"/>
        <v>3.5E-4</v>
      </c>
      <c r="E316" s="8">
        <f t="shared" si="222"/>
        <v>1.4738</v>
      </c>
      <c r="F316" s="17">
        <f t="shared" si="222"/>
        <v>-25.593</v>
      </c>
    </row>
    <row r="317" spans="1:6" x14ac:dyDescent="0.25">
      <c r="A317" s="7" t="str">
        <f t="shared" ref="A317:F317" si="223">+A316</f>
        <v>1D,square,</v>
      </c>
      <c r="B317" s="8">
        <f t="shared" si="223"/>
        <v>100</v>
      </c>
      <c r="C317" s="8">
        <f t="shared" si="223"/>
        <v>0.5</v>
      </c>
      <c r="D317" s="8">
        <f t="shared" si="223"/>
        <v>3.5E-4</v>
      </c>
      <c r="E317" s="8">
        <f t="shared" si="223"/>
        <v>1.4738</v>
      </c>
      <c r="F317" s="17">
        <f t="shared" si="223"/>
        <v>-25.593</v>
      </c>
    </row>
    <row r="318" spans="1:6" x14ac:dyDescent="0.25">
      <c r="A318" s="7" t="str">
        <f t="shared" ref="A318:F318" si="224">+A317</f>
        <v>1D,square,</v>
      </c>
      <c r="B318" s="8">
        <f t="shared" si="224"/>
        <v>100</v>
      </c>
      <c r="C318" s="8">
        <f t="shared" si="224"/>
        <v>0.5</v>
      </c>
      <c r="D318" s="8">
        <f t="shared" si="224"/>
        <v>3.5E-4</v>
      </c>
      <c r="E318" s="8">
        <f t="shared" si="224"/>
        <v>1.4738</v>
      </c>
      <c r="F318" s="17">
        <f t="shared" si="224"/>
        <v>-25.593</v>
      </c>
    </row>
    <row r="319" spans="1:6" x14ac:dyDescent="0.25">
      <c r="A319" s="7" t="str">
        <f t="shared" ref="A319:F319" si="225">+A318</f>
        <v>1D,square,</v>
      </c>
      <c r="B319" s="8">
        <f t="shared" si="225"/>
        <v>100</v>
      </c>
      <c r="C319" s="8">
        <f t="shared" si="225"/>
        <v>0.5</v>
      </c>
      <c r="D319" s="8">
        <f t="shared" si="225"/>
        <v>3.5E-4</v>
      </c>
      <c r="E319" s="8">
        <f t="shared" si="225"/>
        <v>1.4738</v>
      </c>
      <c r="F319" s="17">
        <f t="shared" si="225"/>
        <v>-25.593</v>
      </c>
    </row>
    <row r="320" spans="1:6" x14ac:dyDescent="0.25">
      <c r="A320" s="7" t="str">
        <f t="shared" ref="A320:F320" si="226">+A319</f>
        <v>1D,square,</v>
      </c>
      <c r="B320" s="8">
        <f t="shared" si="226"/>
        <v>100</v>
      </c>
      <c r="C320" s="8">
        <f t="shared" si="226"/>
        <v>0.5</v>
      </c>
      <c r="D320" s="8">
        <f t="shared" si="226"/>
        <v>3.5E-4</v>
      </c>
      <c r="E320" s="8">
        <f t="shared" si="226"/>
        <v>1.4738</v>
      </c>
      <c r="F320" s="17">
        <f t="shared" si="226"/>
        <v>-25.593</v>
      </c>
    </row>
    <row r="321" spans="1:6" x14ac:dyDescent="0.25">
      <c r="A321" s="7" t="str">
        <f t="shared" ref="A321:F321" si="227">+A320</f>
        <v>1D,square,</v>
      </c>
      <c r="B321" s="8">
        <f t="shared" si="227"/>
        <v>100</v>
      </c>
      <c r="C321" s="8">
        <f t="shared" si="227"/>
        <v>0.5</v>
      </c>
      <c r="D321" s="8">
        <f t="shared" si="227"/>
        <v>3.5E-4</v>
      </c>
      <c r="E321" s="8">
        <f t="shared" si="227"/>
        <v>1.4738</v>
      </c>
      <c r="F321" s="17">
        <f t="shared" si="227"/>
        <v>-25.593</v>
      </c>
    </row>
    <row r="322" spans="1:6" x14ac:dyDescent="0.25">
      <c r="A322" s="7" t="str">
        <f t="shared" ref="A322:F322" si="228">+A321</f>
        <v>1D,square,</v>
      </c>
      <c r="B322" s="8">
        <f t="shared" si="228"/>
        <v>100</v>
      </c>
      <c r="C322" s="8">
        <f t="shared" si="228"/>
        <v>0.5</v>
      </c>
      <c r="D322" s="8">
        <f t="shared" si="228"/>
        <v>3.5E-4</v>
      </c>
      <c r="E322" s="8">
        <f t="shared" si="228"/>
        <v>1.4738</v>
      </c>
      <c r="F322" s="17">
        <f t="shared" si="228"/>
        <v>-25.593</v>
      </c>
    </row>
    <row r="323" spans="1:6" x14ac:dyDescent="0.25">
      <c r="A323" s="7" t="str">
        <f t="shared" ref="A323:F323" si="229">+A322</f>
        <v>1D,square,</v>
      </c>
      <c r="B323" s="8">
        <f t="shared" si="229"/>
        <v>100</v>
      </c>
      <c r="C323" s="8">
        <f t="shared" si="229"/>
        <v>0.5</v>
      </c>
      <c r="D323" s="8">
        <f t="shared" si="229"/>
        <v>3.5E-4</v>
      </c>
      <c r="E323" s="8">
        <f t="shared" si="229"/>
        <v>1.4738</v>
      </c>
      <c r="F323" s="17">
        <f t="shared" si="229"/>
        <v>-25.593</v>
      </c>
    </row>
    <row r="324" spans="1:6" x14ac:dyDescent="0.25">
      <c r="A324" s="7" t="str">
        <f t="shared" ref="A324:F324" si="230">+A323</f>
        <v>1D,square,</v>
      </c>
      <c r="B324" s="8">
        <f t="shared" si="230"/>
        <v>100</v>
      </c>
      <c r="C324" s="8">
        <f t="shared" si="230"/>
        <v>0.5</v>
      </c>
      <c r="D324" s="8">
        <f t="shared" si="230"/>
        <v>3.5E-4</v>
      </c>
      <c r="E324" s="8">
        <f t="shared" si="230"/>
        <v>1.4738</v>
      </c>
      <c r="F324" s="17">
        <f t="shared" si="230"/>
        <v>-25.593</v>
      </c>
    </row>
    <row r="325" spans="1:6" x14ac:dyDescent="0.25">
      <c r="A325" s="7" t="str">
        <f t="shared" ref="A325:F325" si="231">+A324</f>
        <v>1D,square,</v>
      </c>
      <c r="B325" s="8">
        <f t="shared" si="231"/>
        <v>100</v>
      </c>
      <c r="C325" s="8">
        <f t="shared" si="231"/>
        <v>0.5</v>
      </c>
      <c r="D325" s="8">
        <f t="shared" si="231"/>
        <v>3.5E-4</v>
      </c>
      <c r="E325" s="8">
        <f t="shared" si="231"/>
        <v>1.4738</v>
      </c>
      <c r="F325" s="17">
        <f t="shared" si="231"/>
        <v>-25.593</v>
      </c>
    </row>
    <row r="326" spans="1:6" x14ac:dyDescent="0.25">
      <c r="A326" s="7" t="str">
        <f t="shared" ref="A326:F326" si="232">+A325</f>
        <v>1D,square,</v>
      </c>
      <c r="B326" s="8">
        <f t="shared" si="232"/>
        <v>100</v>
      </c>
      <c r="C326" s="8">
        <f t="shared" si="232"/>
        <v>0.5</v>
      </c>
      <c r="D326" s="8">
        <f t="shared" si="232"/>
        <v>3.5E-4</v>
      </c>
      <c r="E326" s="8">
        <f t="shared" si="232"/>
        <v>1.4738</v>
      </c>
      <c r="F326" s="17">
        <f t="shared" si="232"/>
        <v>-25.593</v>
      </c>
    </row>
    <row r="327" spans="1:6" x14ac:dyDescent="0.25">
      <c r="A327" s="7" t="str">
        <f t="shared" ref="A327:F327" si="233">+A326</f>
        <v>1D,square,</v>
      </c>
      <c r="B327" s="8">
        <f t="shared" si="233"/>
        <v>100</v>
      </c>
      <c r="C327" s="8">
        <f t="shared" si="233"/>
        <v>0.5</v>
      </c>
      <c r="D327" s="8">
        <f t="shared" si="233"/>
        <v>3.5E-4</v>
      </c>
      <c r="E327" s="8">
        <f t="shared" si="233"/>
        <v>1.4738</v>
      </c>
      <c r="F327" s="17">
        <f t="shared" si="233"/>
        <v>-25.593</v>
      </c>
    </row>
    <row r="328" spans="1:6" x14ac:dyDescent="0.25">
      <c r="A328" s="7" t="str">
        <f t="shared" ref="A328:F328" si="234">+A327</f>
        <v>1D,square,</v>
      </c>
      <c r="B328" s="8">
        <f t="shared" si="234"/>
        <v>100</v>
      </c>
      <c r="C328" s="8">
        <f t="shared" si="234"/>
        <v>0.5</v>
      </c>
      <c r="D328" s="8">
        <f t="shared" si="234"/>
        <v>3.5E-4</v>
      </c>
      <c r="E328" s="8">
        <f t="shared" si="234"/>
        <v>1.4738</v>
      </c>
      <c r="F328" s="17">
        <f t="shared" si="234"/>
        <v>-25.593</v>
      </c>
    </row>
    <row r="329" spans="1:6" x14ac:dyDescent="0.25">
      <c r="A329" s="7" t="str">
        <f t="shared" ref="A329:F329" si="235">+A328</f>
        <v>1D,square,</v>
      </c>
      <c r="B329" s="8">
        <f t="shared" si="235"/>
        <v>100</v>
      </c>
      <c r="C329" s="8">
        <f t="shared" si="235"/>
        <v>0.5</v>
      </c>
      <c r="D329" s="8">
        <f t="shared" si="235"/>
        <v>3.5E-4</v>
      </c>
      <c r="E329" s="8">
        <f t="shared" si="235"/>
        <v>1.4738</v>
      </c>
      <c r="F329" s="17">
        <f t="shared" si="235"/>
        <v>-25.593</v>
      </c>
    </row>
    <row r="330" spans="1:6" x14ac:dyDescent="0.25">
      <c r="A330" s="7" t="str">
        <f t="shared" ref="A330:F330" si="236">+A329</f>
        <v>1D,square,</v>
      </c>
      <c r="B330" s="8">
        <f t="shared" si="236"/>
        <v>100</v>
      </c>
      <c r="C330" s="8">
        <f t="shared" si="236"/>
        <v>0.5</v>
      </c>
      <c r="D330" s="8">
        <f t="shared" si="236"/>
        <v>3.5E-4</v>
      </c>
      <c r="E330" s="8">
        <f t="shared" si="236"/>
        <v>1.4738</v>
      </c>
      <c r="F330" s="17">
        <f t="shared" si="236"/>
        <v>-25.593</v>
      </c>
    </row>
    <row r="331" spans="1:6" x14ac:dyDescent="0.25">
      <c r="A331" s="7" t="str">
        <f t="shared" ref="A331:F331" si="237">+A330</f>
        <v>1D,square,</v>
      </c>
      <c r="B331" s="8">
        <f t="shared" si="237"/>
        <v>100</v>
      </c>
      <c r="C331" s="8">
        <f t="shared" si="237"/>
        <v>0.5</v>
      </c>
      <c r="D331" s="8">
        <f t="shared" si="237"/>
        <v>3.5E-4</v>
      </c>
      <c r="E331" s="8">
        <f t="shared" si="237"/>
        <v>1.4738</v>
      </c>
      <c r="F331" s="17">
        <f t="shared" si="237"/>
        <v>-25.593</v>
      </c>
    </row>
    <row r="332" spans="1:6" x14ac:dyDescent="0.25">
      <c r="A332" s="7" t="str">
        <f t="shared" ref="A332:F332" si="238">+A331</f>
        <v>1D,square,</v>
      </c>
      <c r="B332" s="8">
        <f t="shared" si="238"/>
        <v>100</v>
      </c>
      <c r="C332" s="8">
        <f t="shared" si="238"/>
        <v>0.5</v>
      </c>
      <c r="D332" s="8">
        <f t="shared" si="238"/>
        <v>3.5E-4</v>
      </c>
      <c r="E332" s="8">
        <f t="shared" si="238"/>
        <v>1.4738</v>
      </c>
      <c r="F332" s="17">
        <f t="shared" si="238"/>
        <v>-25.593</v>
      </c>
    </row>
    <row r="333" spans="1:6" x14ac:dyDescent="0.25">
      <c r="A333" s="7" t="str">
        <f t="shared" ref="A333:F333" si="239">+A332</f>
        <v>1D,square,</v>
      </c>
      <c r="B333" s="8">
        <f t="shared" si="239"/>
        <v>100</v>
      </c>
      <c r="C333" s="8">
        <f t="shared" si="239"/>
        <v>0.5</v>
      </c>
      <c r="D333" s="8">
        <f t="shared" si="239"/>
        <v>3.5E-4</v>
      </c>
      <c r="E333" s="8">
        <f t="shared" si="239"/>
        <v>1.4738</v>
      </c>
      <c r="F333" s="17">
        <f t="shared" si="239"/>
        <v>-25.593</v>
      </c>
    </row>
    <row r="334" spans="1:6" x14ac:dyDescent="0.25">
      <c r="A334" s="7" t="str">
        <f t="shared" ref="A334:F334" si="240">+A333</f>
        <v>1D,square,</v>
      </c>
      <c r="B334" s="8">
        <f t="shared" si="240"/>
        <v>100</v>
      </c>
      <c r="C334" s="8">
        <f t="shared" si="240"/>
        <v>0.5</v>
      </c>
      <c r="D334" s="8">
        <f t="shared" si="240"/>
        <v>3.5E-4</v>
      </c>
      <c r="E334" s="8">
        <f t="shared" si="240"/>
        <v>1.4738</v>
      </c>
      <c r="F334" s="17">
        <f t="shared" si="240"/>
        <v>-25.593</v>
      </c>
    </row>
    <row r="335" spans="1:6" x14ac:dyDescent="0.25">
      <c r="A335" s="7" t="str">
        <f t="shared" ref="A335:F335" si="241">+A334</f>
        <v>1D,square,</v>
      </c>
      <c r="B335" s="8">
        <f t="shared" si="241"/>
        <v>100</v>
      </c>
      <c r="C335" s="8">
        <f t="shared" si="241"/>
        <v>0.5</v>
      </c>
      <c r="D335" s="8">
        <f t="shared" si="241"/>
        <v>3.5E-4</v>
      </c>
      <c r="E335" s="8">
        <f t="shared" si="241"/>
        <v>1.4738</v>
      </c>
      <c r="F335" s="17">
        <f t="shared" si="241"/>
        <v>-25.593</v>
      </c>
    </row>
    <row r="336" spans="1:6" x14ac:dyDescent="0.25">
      <c r="A336" s="7" t="str">
        <f t="shared" ref="A336:F336" si="242">+A335</f>
        <v>1D,square,</v>
      </c>
      <c r="B336" s="8">
        <f t="shared" si="242"/>
        <v>100</v>
      </c>
      <c r="C336" s="8">
        <f t="shared" si="242"/>
        <v>0.5</v>
      </c>
      <c r="D336" s="8">
        <f t="shared" si="242"/>
        <v>3.5E-4</v>
      </c>
      <c r="E336" s="8">
        <f t="shared" si="242"/>
        <v>1.4738</v>
      </c>
      <c r="F336" s="17">
        <f t="shared" si="242"/>
        <v>-25.593</v>
      </c>
    </row>
    <row r="337" spans="1:6" x14ac:dyDescent="0.25">
      <c r="A337" s="7" t="str">
        <f t="shared" ref="A337:F337" si="243">+A336</f>
        <v>1D,square,</v>
      </c>
      <c r="B337" s="8">
        <f t="shared" si="243"/>
        <v>100</v>
      </c>
      <c r="C337" s="8">
        <f t="shared" si="243"/>
        <v>0.5</v>
      </c>
      <c r="D337" s="8">
        <f t="shared" si="243"/>
        <v>3.5E-4</v>
      </c>
      <c r="E337" s="8">
        <f t="shared" si="243"/>
        <v>1.4738</v>
      </c>
      <c r="F337" s="17">
        <f t="shared" si="243"/>
        <v>-25.593</v>
      </c>
    </row>
    <row r="338" spans="1:6" x14ac:dyDescent="0.25">
      <c r="A338" s="7" t="str">
        <f t="shared" ref="A338:F338" si="244">+A337</f>
        <v>1D,square,</v>
      </c>
      <c r="B338" s="8">
        <f t="shared" si="244"/>
        <v>100</v>
      </c>
      <c r="C338" s="8">
        <f t="shared" si="244"/>
        <v>0.5</v>
      </c>
      <c r="D338" s="8">
        <f t="shared" si="244"/>
        <v>3.5E-4</v>
      </c>
      <c r="E338" s="8">
        <f t="shared" si="244"/>
        <v>1.4738</v>
      </c>
      <c r="F338" s="17">
        <f t="shared" si="244"/>
        <v>-25.593</v>
      </c>
    </row>
    <row r="339" spans="1:6" x14ac:dyDescent="0.25">
      <c r="A339" s="7" t="str">
        <f t="shared" ref="A339:F339" si="245">+A338</f>
        <v>1D,square,</v>
      </c>
      <c r="B339" s="8">
        <f t="shared" si="245"/>
        <v>100</v>
      </c>
      <c r="C339" s="8">
        <f t="shared" si="245"/>
        <v>0.5</v>
      </c>
      <c r="D339" s="8">
        <f t="shared" si="245"/>
        <v>3.5E-4</v>
      </c>
      <c r="E339" s="8">
        <f t="shared" si="245"/>
        <v>1.4738</v>
      </c>
      <c r="F339" s="17">
        <f t="shared" si="245"/>
        <v>-25.593</v>
      </c>
    </row>
    <row r="340" spans="1:6" x14ac:dyDescent="0.25">
      <c r="A340" s="7" t="str">
        <f t="shared" ref="A340:F340" si="246">+A339</f>
        <v>1D,square,</v>
      </c>
      <c r="B340" s="8">
        <f t="shared" si="246"/>
        <v>100</v>
      </c>
      <c r="C340" s="8">
        <f t="shared" si="246"/>
        <v>0.5</v>
      </c>
      <c r="D340" s="8">
        <f t="shared" si="246"/>
        <v>3.5E-4</v>
      </c>
      <c r="E340" s="8">
        <f t="shared" si="246"/>
        <v>1.4738</v>
      </c>
      <c r="F340" s="17">
        <f t="shared" si="246"/>
        <v>-25.593</v>
      </c>
    </row>
    <row r="341" spans="1:6" x14ac:dyDescent="0.25">
      <c r="A341" s="7" t="str">
        <f t="shared" ref="A341:F341" si="247">+A340</f>
        <v>1D,square,</v>
      </c>
      <c r="B341" s="8">
        <f t="shared" si="247"/>
        <v>100</v>
      </c>
      <c r="C341" s="8">
        <f t="shared" si="247"/>
        <v>0.5</v>
      </c>
      <c r="D341" s="8">
        <f t="shared" si="247"/>
        <v>3.5E-4</v>
      </c>
      <c r="E341" s="8">
        <f t="shared" si="247"/>
        <v>1.4738</v>
      </c>
      <c r="F341" s="17">
        <f t="shared" si="247"/>
        <v>-25.593</v>
      </c>
    </row>
    <row r="342" spans="1:6" x14ac:dyDescent="0.25">
      <c r="A342" s="7" t="str">
        <f t="shared" ref="A342:F342" si="248">+A341</f>
        <v>1D,square,</v>
      </c>
      <c r="B342" s="8">
        <f t="shared" si="248"/>
        <v>100</v>
      </c>
      <c r="C342" s="8">
        <f t="shared" si="248"/>
        <v>0.5</v>
      </c>
      <c r="D342" s="8">
        <f t="shared" si="248"/>
        <v>3.5E-4</v>
      </c>
      <c r="E342" s="8">
        <f t="shared" si="248"/>
        <v>1.4738</v>
      </c>
      <c r="F342" s="17">
        <f t="shared" si="248"/>
        <v>-25.593</v>
      </c>
    </row>
    <row r="343" spans="1:6" x14ac:dyDescent="0.25">
      <c r="A343" s="7" t="str">
        <f t="shared" ref="A343:F343" si="249">+A342</f>
        <v>1D,square,</v>
      </c>
      <c r="B343" s="8">
        <f t="shared" si="249"/>
        <v>100</v>
      </c>
      <c r="C343" s="8">
        <f t="shared" si="249"/>
        <v>0.5</v>
      </c>
      <c r="D343" s="8">
        <f t="shared" si="249"/>
        <v>3.5E-4</v>
      </c>
      <c r="E343" s="8">
        <f t="shared" si="249"/>
        <v>1.4738</v>
      </c>
      <c r="F343" s="17">
        <f t="shared" si="249"/>
        <v>-25.593</v>
      </c>
    </row>
    <row r="344" spans="1:6" x14ac:dyDescent="0.25">
      <c r="A344" s="7" t="str">
        <f t="shared" ref="A344:F344" si="250">+A343</f>
        <v>1D,square,</v>
      </c>
      <c r="B344" s="8">
        <f t="shared" si="250"/>
        <v>100</v>
      </c>
      <c r="C344" s="8">
        <f t="shared" si="250"/>
        <v>0.5</v>
      </c>
      <c r="D344" s="8">
        <f t="shared" si="250"/>
        <v>3.5E-4</v>
      </c>
      <c r="E344" s="8">
        <f t="shared" si="250"/>
        <v>1.4738</v>
      </c>
      <c r="F344" s="17">
        <f t="shared" si="250"/>
        <v>-25.593</v>
      </c>
    </row>
    <row r="345" spans="1:6" x14ac:dyDescent="0.25">
      <c r="A345" s="7" t="str">
        <f t="shared" ref="A345:F345" si="251">+A344</f>
        <v>1D,square,</v>
      </c>
      <c r="B345" s="8">
        <f t="shared" si="251"/>
        <v>100</v>
      </c>
      <c r="C345" s="8">
        <f t="shared" si="251"/>
        <v>0.5</v>
      </c>
      <c r="D345" s="8">
        <f t="shared" si="251"/>
        <v>3.5E-4</v>
      </c>
      <c r="E345" s="8">
        <f t="shared" si="251"/>
        <v>1.4738</v>
      </c>
      <c r="F345" s="17">
        <f t="shared" si="251"/>
        <v>-25.593</v>
      </c>
    </row>
    <row r="346" spans="1:6" x14ac:dyDescent="0.25">
      <c r="A346" s="7" t="str">
        <f t="shared" ref="A346:F346" si="252">+A345</f>
        <v>1D,square,</v>
      </c>
      <c r="B346" s="8">
        <f t="shared" si="252"/>
        <v>100</v>
      </c>
      <c r="C346" s="8">
        <f t="shared" si="252"/>
        <v>0.5</v>
      </c>
      <c r="D346" s="8">
        <f t="shared" si="252"/>
        <v>3.5E-4</v>
      </c>
      <c r="E346" s="8">
        <f t="shared" si="252"/>
        <v>1.4738</v>
      </c>
      <c r="F346" s="17">
        <f t="shared" si="252"/>
        <v>-25.593</v>
      </c>
    </row>
    <row r="347" spans="1:6" x14ac:dyDescent="0.25">
      <c r="A347" s="7" t="str">
        <f t="shared" ref="A347:F347" si="253">+A346</f>
        <v>1D,square,</v>
      </c>
      <c r="B347" s="8">
        <f t="shared" si="253"/>
        <v>100</v>
      </c>
      <c r="C347" s="8">
        <f t="shared" si="253"/>
        <v>0.5</v>
      </c>
      <c r="D347" s="8">
        <f t="shared" si="253"/>
        <v>3.5E-4</v>
      </c>
      <c r="E347" s="8">
        <f t="shared" si="253"/>
        <v>1.4738</v>
      </c>
      <c r="F347" s="17">
        <f t="shared" si="253"/>
        <v>-25.593</v>
      </c>
    </row>
    <row r="348" spans="1:6" x14ac:dyDescent="0.25">
      <c r="A348" s="7" t="str">
        <f t="shared" ref="A348:F348" si="254">+A347</f>
        <v>1D,square,</v>
      </c>
      <c r="B348" s="8">
        <f t="shared" si="254"/>
        <v>100</v>
      </c>
      <c r="C348" s="8">
        <f t="shared" si="254"/>
        <v>0.5</v>
      </c>
      <c r="D348" s="8">
        <f t="shared" si="254"/>
        <v>3.5E-4</v>
      </c>
      <c r="E348" s="8">
        <f t="shared" si="254"/>
        <v>1.4738</v>
      </c>
      <c r="F348" s="17">
        <f t="shared" si="254"/>
        <v>-25.593</v>
      </c>
    </row>
    <row r="349" spans="1:6" x14ac:dyDescent="0.25">
      <c r="A349" s="7" t="str">
        <f t="shared" ref="A349:F349" si="255">+A348</f>
        <v>1D,square,</v>
      </c>
      <c r="B349" s="8">
        <f t="shared" si="255"/>
        <v>100</v>
      </c>
      <c r="C349" s="8">
        <f t="shared" si="255"/>
        <v>0.5</v>
      </c>
      <c r="D349" s="8">
        <f t="shared" si="255"/>
        <v>3.5E-4</v>
      </c>
      <c r="E349" s="8">
        <f t="shared" si="255"/>
        <v>1.4738</v>
      </c>
      <c r="F349" s="17">
        <f t="shared" si="255"/>
        <v>-25.593</v>
      </c>
    </row>
    <row r="350" spans="1:6" x14ac:dyDescent="0.25">
      <c r="A350" s="7" t="str">
        <f t="shared" ref="A350:F350" si="256">+A349</f>
        <v>1D,square,</v>
      </c>
      <c r="B350" s="8">
        <f t="shared" si="256"/>
        <v>100</v>
      </c>
      <c r="C350" s="8">
        <f t="shared" si="256"/>
        <v>0.5</v>
      </c>
      <c r="D350" s="8">
        <f t="shared" si="256"/>
        <v>3.5E-4</v>
      </c>
      <c r="E350" s="8">
        <f t="shared" si="256"/>
        <v>1.4738</v>
      </c>
      <c r="F350" s="17">
        <f t="shared" si="256"/>
        <v>-25.593</v>
      </c>
    </row>
    <row r="351" spans="1:6" x14ac:dyDescent="0.25">
      <c r="A351" s="7" t="str">
        <f t="shared" ref="A351:F351" si="257">+A350</f>
        <v>1D,square,</v>
      </c>
      <c r="B351" s="8">
        <f t="shared" si="257"/>
        <v>100</v>
      </c>
      <c r="C351" s="8">
        <f t="shared" si="257"/>
        <v>0.5</v>
      </c>
      <c r="D351" s="8">
        <f t="shared" si="257"/>
        <v>3.5E-4</v>
      </c>
      <c r="E351" s="8">
        <f t="shared" si="257"/>
        <v>1.4738</v>
      </c>
      <c r="F351" s="17">
        <f t="shared" si="257"/>
        <v>-25.593</v>
      </c>
    </row>
    <row r="352" spans="1:6" x14ac:dyDescent="0.25">
      <c r="A352" s="7" t="str">
        <f t="shared" ref="A352:F352" si="258">+A351</f>
        <v>1D,square,</v>
      </c>
      <c r="B352" s="8">
        <f t="shared" si="258"/>
        <v>100</v>
      </c>
      <c r="C352" s="8">
        <f t="shared" si="258"/>
        <v>0.5</v>
      </c>
      <c r="D352" s="8">
        <f t="shared" si="258"/>
        <v>3.5E-4</v>
      </c>
      <c r="E352" s="8">
        <f t="shared" si="258"/>
        <v>1.4738</v>
      </c>
      <c r="F352" s="17">
        <f t="shared" si="258"/>
        <v>-25.593</v>
      </c>
    </row>
    <row r="353" spans="1:6" x14ac:dyDescent="0.25">
      <c r="A353" s="7" t="str">
        <f t="shared" ref="A353:F353" si="259">+A352</f>
        <v>1D,square,</v>
      </c>
      <c r="B353" s="8">
        <f t="shared" si="259"/>
        <v>100</v>
      </c>
      <c r="C353" s="8">
        <f t="shared" si="259"/>
        <v>0.5</v>
      </c>
      <c r="D353" s="8">
        <f t="shared" si="259"/>
        <v>3.5E-4</v>
      </c>
      <c r="E353" s="8">
        <f t="shared" si="259"/>
        <v>1.4738</v>
      </c>
      <c r="F353" s="17">
        <f t="shared" si="259"/>
        <v>-25.593</v>
      </c>
    </row>
    <row r="354" spans="1:6" x14ac:dyDescent="0.25">
      <c r="A354" s="7" t="str">
        <f t="shared" ref="A354:F354" si="260">+A353</f>
        <v>1D,square,</v>
      </c>
      <c r="B354" s="8">
        <f t="shared" si="260"/>
        <v>100</v>
      </c>
      <c r="C354" s="8">
        <f t="shared" si="260"/>
        <v>0.5</v>
      </c>
      <c r="D354" s="8">
        <f t="shared" si="260"/>
        <v>3.5E-4</v>
      </c>
      <c r="E354" s="8">
        <f t="shared" si="260"/>
        <v>1.4738</v>
      </c>
      <c r="F354" s="17">
        <f t="shared" si="260"/>
        <v>-25.593</v>
      </c>
    </row>
    <row r="355" spans="1:6" x14ac:dyDescent="0.25">
      <c r="A355" s="7" t="str">
        <f t="shared" ref="A355:F355" si="261">+A354</f>
        <v>1D,square,</v>
      </c>
      <c r="B355" s="8">
        <f t="shared" si="261"/>
        <v>100</v>
      </c>
      <c r="C355" s="8">
        <f t="shared" si="261"/>
        <v>0.5</v>
      </c>
      <c r="D355" s="8">
        <f t="shared" si="261"/>
        <v>3.5E-4</v>
      </c>
      <c r="E355" s="8">
        <f t="shared" si="261"/>
        <v>1.4738</v>
      </c>
      <c r="F355" s="17">
        <f t="shared" si="261"/>
        <v>-25.593</v>
      </c>
    </row>
    <row r="356" spans="1:6" x14ac:dyDescent="0.25">
      <c r="A356" s="7" t="str">
        <f t="shared" ref="A356:F356" si="262">+A355</f>
        <v>1D,square,</v>
      </c>
      <c r="B356" s="8">
        <f t="shared" si="262"/>
        <v>100</v>
      </c>
      <c r="C356" s="8">
        <f t="shared" si="262"/>
        <v>0.5</v>
      </c>
      <c r="D356" s="8">
        <f t="shared" si="262"/>
        <v>3.5E-4</v>
      </c>
      <c r="E356" s="8">
        <f t="shared" si="262"/>
        <v>1.4738</v>
      </c>
      <c r="F356" s="17">
        <f t="shared" si="262"/>
        <v>-25.593</v>
      </c>
    </row>
    <row r="357" spans="1:6" x14ac:dyDescent="0.25">
      <c r="A357" s="7" t="str">
        <f t="shared" ref="A357:F357" si="263">+A356</f>
        <v>1D,square,</v>
      </c>
      <c r="B357" s="8">
        <f t="shared" si="263"/>
        <v>100</v>
      </c>
      <c r="C357" s="8">
        <f t="shared" si="263"/>
        <v>0.5</v>
      </c>
      <c r="D357" s="8">
        <f t="shared" si="263"/>
        <v>3.5E-4</v>
      </c>
      <c r="E357" s="8">
        <f t="shared" si="263"/>
        <v>1.4738</v>
      </c>
      <c r="F357" s="17">
        <f t="shared" si="263"/>
        <v>-25.593</v>
      </c>
    </row>
    <row r="358" spans="1:6" x14ac:dyDescent="0.25">
      <c r="A358" s="7" t="str">
        <f t="shared" ref="A358:F358" si="264">+A357</f>
        <v>1D,square,</v>
      </c>
      <c r="B358" s="8">
        <f t="shared" si="264"/>
        <v>100</v>
      </c>
      <c r="C358" s="8">
        <f t="shared" si="264"/>
        <v>0.5</v>
      </c>
      <c r="D358" s="8">
        <f t="shared" si="264"/>
        <v>3.5E-4</v>
      </c>
      <c r="E358" s="8">
        <f t="shared" si="264"/>
        <v>1.4738</v>
      </c>
      <c r="F358" s="17">
        <f t="shared" si="264"/>
        <v>-25.593</v>
      </c>
    </row>
    <row r="359" spans="1:6" x14ac:dyDescent="0.25">
      <c r="A359" s="7" t="str">
        <f t="shared" ref="A359:F359" si="265">+A358</f>
        <v>1D,square,</v>
      </c>
      <c r="B359" s="8">
        <f t="shared" si="265"/>
        <v>100</v>
      </c>
      <c r="C359" s="8">
        <f t="shared" si="265"/>
        <v>0.5</v>
      </c>
      <c r="D359" s="8">
        <f t="shared" si="265"/>
        <v>3.5E-4</v>
      </c>
      <c r="E359" s="8">
        <f t="shared" si="265"/>
        <v>1.4738</v>
      </c>
      <c r="F359" s="17">
        <f t="shared" si="265"/>
        <v>-25.593</v>
      </c>
    </row>
    <row r="360" spans="1:6" x14ac:dyDescent="0.25">
      <c r="A360" s="7" t="str">
        <f t="shared" ref="A360:F360" si="266">+A359</f>
        <v>1D,square,</v>
      </c>
      <c r="B360" s="8">
        <f t="shared" si="266"/>
        <v>100</v>
      </c>
      <c r="C360" s="8">
        <f t="shared" si="266"/>
        <v>0.5</v>
      </c>
      <c r="D360" s="8">
        <f t="shared" si="266"/>
        <v>3.5E-4</v>
      </c>
      <c r="E360" s="8">
        <f t="shared" si="266"/>
        <v>1.4738</v>
      </c>
      <c r="F360" s="17">
        <f t="shared" si="266"/>
        <v>-25.593</v>
      </c>
    </row>
    <row r="361" spans="1:6" x14ac:dyDescent="0.25">
      <c r="A361" s="7" t="str">
        <f t="shared" ref="A361:F361" si="267">+A360</f>
        <v>1D,square,</v>
      </c>
      <c r="B361" s="8">
        <f t="shared" si="267"/>
        <v>100</v>
      </c>
      <c r="C361" s="8">
        <f t="shared" si="267"/>
        <v>0.5</v>
      </c>
      <c r="D361" s="8">
        <f t="shared" si="267"/>
        <v>3.5E-4</v>
      </c>
      <c r="E361" s="8">
        <f t="shared" si="267"/>
        <v>1.4738</v>
      </c>
      <c r="F361" s="17">
        <f t="shared" si="267"/>
        <v>-25.593</v>
      </c>
    </row>
    <row r="362" spans="1:6" x14ac:dyDescent="0.25">
      <c r="A362" s="7" t="str">
        <f t="shared" ref="A362:F362" si="268">+A361</f>
        <v>1D,square,</v>
      </c>
      <c r="B362" s="8">
        <f t="shared" si="268"/>
        <v>100</v>
      </c>
      <c r="C362" s="8">
        <f t="shared" si="268"/>
        <v>0.5</v>
      </c>
      <c r="D362" s="8">
        <f t="shared" si="268"/>
        <v>3.5E-4</v>
      </c>
      <c r="E362" s="8">
        <f t="shared" si="268"/>
        <v>1.4738</v>
      </c>
      <c r="F362" s="17">
        <f t="shared" si="268"/>
        <v>-25.593</v>
      </c>
    </row>
    <row r="363" spans="1:6" x14ac:dyDescent="0.25">
      <c r="A363" s="7" t="str">
        <f t="shared" ref="A363:F363" si="269">+A362</f>
        <v>1D,square,</v>
      </c>
      <c r="B363" s="8">
        <f t="shared" si="269"/>
        <v>100</v>
      </c>
      <c r="C363" s="8">
        <f t="shared" si="269"/>
        <v>0.5</v>
      </c>
      <c r="D363" s="8">
        <f t="shared" si="269"/>
        <v>3.5E-4</v>
      </c>
      <c r="E363" s="8">
        <f t="shared" si="269"/>
        <v>1.4738</v>
      </c>
      <c r="F363" s="17">
        <f t="shared" si="269"/>
        <v>-25.593</v>
      </c>
    </row>
    <row r="364" spans="1:6" x14ac:dyDescent="0.25">
      <c r="A364" s="7" t="str">
        <f t="shared" ref="A364:F364" si="270">+A363</f>
        <v>1D,square,</v>
      </c>
      <c r="B364" s="8">
        <f t="shared" si="270"/>
        <v>100</v>
      </c>
      <c r="C364" s="8">
        <f t="shared" si="270"/>
        <v>0.5</v>
      </c>
      <c r="D364" s="8">
        <f t="shared" si="270"/>
        <v>3.5E-4</v>
      </c>
      <c r="E364" s="8">
        <f t="shared" si="270"/>
        <v>1.4738</v>
      </c>
      <c r="F364" s="17">
        <f t="shared" si="270"/>
        <v>-25.593</v>
      </c>
    </row>
    <row r="365" spans="1:6" x14ac:dyDescent="0.25">
      <c r="A365" s="7" t="str">
        <f t="shared" ref="A365:F365" si="271">+A364</f>
        <v>1D,square,</v>
      </c>
      <c r="B365" s="8">
        <f t="shared" si="271"/>
        <v>100</v>
      </c>
      <c r="C365" s="8">
        <f t="shared" si="271"/>
        <v>0.5</v>
      </c>
      <c r="D365" s="8">
        <f t="shared" si="271"/>
        <v>3.5E-4</v>
      </c>
      <c r="E365" s="8">
        <f t="shared" si="271"/>
        <v>1.4738</v>
      </c>
      <c r="F365" s="17">
        <f t="shared" si="271"/>
        <v>-25.593</v>
      </c>
    </row>
    <row r="366" spans="1:6" x14ac:dyDescent="0.25">
      <c r="A366" s="7" t="str">
        <f t="shared" ref="A366:F366" si="272">+A365</f>
        <v>1D,square,</v>
      </c>
      <c r="B366" s="8">
        <f t="shared" si="272"/>
        <v>100</v>
      </c>
      <c r="C366" s="8">
        <f t="shared" si="272"/>
        <v>0.5</v>
      </c>
      <c r="D366" s="8">
        <f t="shared" si="272"/>
        <v>3.5E-4</v>
      </c>
      <c r="E366" s="8">
        <f t="shared" si="272"/>
        <v>1.4738</v>
      </c>
      <c r="F366" s="17">
        <f t="shared" si="272"/>
        <v>-25.593</v>
      </c>
    </row>
    <row r="367" spans="1:6" x14ac:dyDescent="0.25">
      <c r="A367" s="7" t="str">
        <f t="shared" ref="A367:F367" si="273">+A366</f>
        <v>1D,square,</v>
      </c>
      <c r="B367" s="8">
        <f t="shared" si="273"/>
        <v>100</v>
      </c>
      <c r="C367" s="8">
        <f t="shared" si="273"/>
        <v>0.5</v>
      </c>
      <c r="D367" s="8">
        <f t="shared" si="273"/>
        <v>3.5E-4</v>
      </c>
      <c r="E367" s="8">
        <f t="shared" si="273"/>
        <v>1.4738</v>
      </c>
      <c r="F367" s="17">
        <f t="shared" si="273"/>
        <v>-25.593</v>
      </c>
    </row>
    <row r="368" spans="1:6" x14ac:dyDescent="0.25">
      <c r="A368" s="7" t="str">
        <f t="shared" ref="A368:F368" si="274">+A367</f>
        <v>1D,square,</v>
      </c>
      <c r="B368" s="8">
        <f t="shared" si="274"/>
        <v>100</v>
      </c>
      <c r="C368" s="8">
        <f t="shared" si="274"/>
        <v>0.5</v>
      </c>
      <c r="D368" s="8">
        <f t="shared" si="274"/>
        <v>3.5E-4</v>
      </c>
      <c r="E368" s="8">
        <f t="shared" si="274"/>
        <v>1.4738</v>
      </c>
      <c r="F368" s="17">
        <f t="shared" si="274"/>
        <v>-25.593</v>
      </c>
    </row>
    <row r="369" spans="1:6" x14ac:dyDescent="0.25">
      <c r="A369" s="7" t="str">
        <f t="shared" ref="A369:F369" si="275">+A368</f>
        <v>1D,square,</v>
      </c>
      <c r="B369" s="8">
        <f t="shared" si="275"/>
        <v>100</v>
      </c>
      <c r="C369" s="8">
        <f t="shared" si="275"/>
        <v>0.5</v>
      </c>
      <c r="D369" s="8">
        <f t="shared" si="275"/>
        <v>3.5E-4</v>
      </c>
      <c r="E369" s="8">
        <f t="shared" si="275"/>
        <v>1.4738</v>
      </c>
      <c r="F369" s="17">
        <f t="shared" si="275"/>
        <v>-25.593</v>
      </c>
    </row>
    <row r="370" spans="1:6" x14ac:dyDescent="0.25">
      <c r="A370" s="7" t="str">
        <f t="shared" ref="A370:F370" si="276">+A369</f>
        <v>1D,square,</v>
      </c>
      <c r="B370" s="8">
        <f t="shared" si="276"/>
        <v>100</v>
      </c>
      <c r="C370" s="8">
        <f t="shared" si="276"/>
        <v>0.5</v>
      </c>
      <c r="D370" s="8">
        <f t="shared" si="276"/>
        <v>3.5E-4</v>
      </c>
      <c r="E370" s="8">
        <f t="shared" si="276"/>
        <v>1.4738</v>
      </c>
      <c r="F370" s="17">
        <f t="shared" si="276"/>
        <v>-25.593</v>
      </c>
    </row>
    <row r="371" spans="1:6" x14ac:dyDescent="0.25">
      <c r="A371" s="7" t="str">
        <f t="shared" ref="A371:F371" si="277">+A370</f>
        <v>1D,square,</v>
      </c>
      <c r="B371" s="8">
        <f t="shared" si="277"/>
        <v>100</v>
      </c>
      <c r="C371" s="8">
        <f t="shared" si="277"/>
        <v>0.5</v>
      </c>
      <c r="D371" s="8">
        <f t="shared" si="277"/>
        <v>3.5E-4</v>
      </c>
      <c r="E371" s="8">
        <f t="shared" si="277"/>
        <v>1.4738</v>
      </c>
      <c r="F371" s="17">
        <f t="shared" si="277"/>
        <v>-25.593</v>
      </c>
    </row>
    <row r="372" spans="1:6" x14ac:dyDescent="0.25">
      <c r="A372" s="7" t="str">
        <f t="shared" ref="A372:F372" si="278">+A371</f>
        <v>1D,square,</v>
      </c>
      <c r="B372" s="8">
        <f t="shared" si="278"/>
        <v>100</v>
      </c>
      <c r="C372" s="8">
        <f t="shared" si="278"/>
        <v>0.5</v>
      </c>
      <c r="D372" s="8">
        <f t="shared" si="278"/>
        <v>3.5E-4</v>
      </c>
      <c r="E372" s="8">
        <f t="shared" si="278"/>
        <v>1.4738</v>
      </c>
      <c r="F372" s="17">
        <f t="shared" si="278"/>
        <v>-25.593</v>
      </c>
    </row>
    <row r="373" spans="1:6" x14ac:dyDescent="0.25">
      <c r="A373" s="7" t="str">
        <f t="shared" ref="A373:F373" si="279">+A372</f>
        <v>1D,square,</v>
      </c>
      <c r="B373" s="8">
        <f t="shared" si="279"/>
        <v>100</v>
      </c>
      <c r="C373" s="8">
        <f t="shared" si="279"/>
        <v>0.5</v>
      </c>
      <c r="D373" s="8">
        <f t="shared" si="279"/>
        <v>3.5E-4</v>
      </c>
      <c r="E373" s="8">
        <f t="shared" si="279"/>
        <v>1.4738</v>
      </c>
      <c r="F373" s="17">
        <f t="shared" si="279"/>
        <v>-25.593</v>
      </c>
    </row>
    <row r="374" spans="1:6" x14ac:dyDescent="0.25">
      <c r="A374" s="7" t="str">
        <f t="shared" ref="A374:F374" si="280">+A373</f>
        <v>1D,square,</v>
      </c>
      <c r="B374" s="8">
        <f t="shared" si="280"/>
        <v>100</v>
      </c>
      <c r="C374" s="8">
        <f t="shared" si="280"/>
        <v>0.5</v>
      </c>
      <c r="D374" s="8">
        <f t="shared" si="280"/>
        <v>3.5E-4</v>
      </c>
      <c r="E374" s="8">
        <f t="shared" si="280"/>
        <v>1.4738</v>
      </c>
      <c r="F374" s="17">
        <f t="shared" si="280"/>
        <v>-25.593</v>
      </c>
    </row>
    <row r="375" spans="1:6" x14ac:dyDescent="0.25">
      <c r="A375" s="7" t="str">
        <f t="shared" ref="A375:F375" si="281">+A374</f>
        <v>1D,square,</v>
      </c>
      <c r="B375" s="8">
        <f t="shared" si="281"/>
        <v>100</v>
      </c>
      <c r="C375" s="8">
        <f t="shared" si="281"/>
        <v>0.5</v>
      </c>
      <c r="D375" s="8">
        <f t="shared" si="281"/>
        <v>3.5E-4</v>
      </c>
      <c r="E375" s="8">
        <f t="shared" si="281"/>
        <v>1.4738</v>
      </c>
      <c r="F375" s="17">
        <f t="shared" si="281"/>
        <v>-25.593</v>
      </c>
    </row>
    <row r="376" spans="1:6" x14ac:dyDescent="0.25">
      <c r="A376" s="7" t="str">
        <f t="shared" ref="A376:F376" si="282">+A375</f>
        <v>1D,square,</v>
      </c>
      <c r="B376" s="8">
        <f t="shared" si="282"/>
        <v>100</v>
      </c>
      <c r="C376" s="8">
        <f t="shared" si="282"/>
        <v>0.5</v>
      </c>
      <c r="D376" s="8">
        <f t="shared" si="282"/>
        <v>3.5E-4</v>
      </c>
      <c r="E376" s="8">
        <f t="shared" si="282"/>
        <v>1.4738</v>
      </c>
      <c r="F376" s="17">
        <f t="shared" si="282"/>
        <v>-25.593</v>
      </c>
    </row>
    <row r="377" spans="1:6" x14ac:dyDescent="0.25">
      <c r="A377" s="7" t="str">
        <f t="shared" ref="A377:F377" si="283">+A376</f>
        <v>1D,square,</v>
      </c>
      <c r="B377" s="8">
        <f t="shared" si="283"/>
        <v>100</v>
      </c>
      <c r="C377" s="8">
        <f t="shared" si="283"/>
        <v>0.5</v>
      </c>
      <c r="D377" s="8">
        <f t="shared" si="283"/>
        <v>3.5E-4</v>
      </c>
      <c r="E377" s="8">
        <f t="shared" si="283"/>
        <v>1.4738</v>
      </c>
      <c r="F377" s="17">
        <f t="shared" si="283"/>
        <v>-25.593</v>
      </c>
    </row>
    <row r="378" spans="1:6" x14ac:dyDescent="0.25">
      <c r="A378" s="7" t="str">
        <f t="shared" ref="A378:F378" si="284">+A377</f>
        <v>1D,square,</v>
      </c>
      <c r="B378" s="8">
        <f t="shared" si="284"/>
        <v>100</v>
      </c>
      <c r="C378" s="8">
        <f t="shared" si="284"/>
        <v>0.5</v>
      </c>
      <c r="D378" s="8">
        <f t="shared" si="284"/>
        <v>3.5E-4</v>
      </c>
      <c r="E378" s="8">
        <f t="shared" si="284"/>
        <v>1.4738</v>
      </c>
      <c r="F378" s="17">
        <f t="shared" si="284"/>
        <v>-25.593</v>
      </c>
    </row>
    <row r="379" spans="1:6" x14ac:dyDescent="0.25">
      <c r="A379" s="7" t="str">
        <f t="shared" ref="A379:F379" si="285">+A378</f>
        <v>1D,square,</v>
      </c>
      <c r="B379" s="8">
        <f t="shared" si="285"/>
        <v>100</v>
      </c>
      <c r="C379" s="8">
        <f t="shared" si="285"/>
        <v>0.5</v>
      </c>
      <c r="D379" s="8">
        <f t="shared" si="285"/>
        <v>3.5E-4</v>
      </c>
      <c r="E379" s="8">
        <f t="shared" si="285"/>
        <v>1.4738</v>
      </c>
      <c r="F379" s="17">
        <f t="shared" si="285"/>
        <v>-25.593</v>
      </c>
    </row>
    <row r="380" spans="1:6" x14ac:dyDescent="0.25">
      <c r="A380" s="7" t="str">
        <f t="shared" ref="A380:F380" si="286">+A379</f>
        <v>1D,square,</v>
      </c>
      <c r="B380" s="8">
        <f t="shared" si="286"/>
        <v>100</v>
      </c>
      <c r="C380" s="8">
        <f t="shared" si="286"/>
        <v>0.5</v>
      </c>
      <c r="D380" s="8">
        <f t="shared" si="286"/>
        <v>3.5E-4</v>
      </c>
      <c r="E380" s="8">
        <f t="shared" si="286"/>
        <v>1.4738</v>
      </c>
      <c r="F380" s="17">
        <f t="shared" si="286"/>
        <v>-25.593</v>
      </c>
    </row>
    <row r="381" spans="1:6" x14ac:dyDescent="0.25">
      <c r="A381" s="7" t="str">
        <f t="shared" ref="A381:F381" si="287">+A380</f>
        <v>1D,square,</v>
      </c>
      <c r="B381" s="8">
        <f t="shared" si="287"/>
        <v>100</v>
      </c>
      <c r="C381" s="8">
        <f t="shared" si="287"/>
        <v>0.5</v>
      </c>
      <c r="D381" s="8">
        <f t="shared" si="287"/>
        <v>3.5E-4</v>
      </c>
      <c r="E381" s="8">
        <f t="shared" si="287"/>
        <v>1.4738</v>
      </c>
      <c r="F381" s="17">
        <f t="shared" si="287"/>
        <v>-25.593</v>
      </c>
    </row>
    <row r="382" spans="1:6" x14ac:dyDescent="0.25">
      <c r="A382" s="7" t="str">
        <f t="shared" ref="A382:F382" si="288">+A381</f>
        <v>1D,square,</v>
      </c>
      <c r="B382" s="8">
        <f t="shared" si="288"/>
        <v>100</v>
      </c>
      <c r="C382" s="8">
        <f t="shared" si="288"/>
        <v>0.5</v>
      </c>
      <c r="D382" s="8">
        <f t="shared" si="288"/>
        <v>3.5E-4</v>
      </c>
      <c r="E382" s="8">
        <f t="shared" si="288"/>
        <v>1.4738</v>
      </c>
      <c r="F382" s="17">
        <f t="shared" si="288"/>
        <v>-25.593</v>
      </c>
    </row>
    <row r="383" spans="1:6" x14ac:dyDescent="0.25">
      <c r="A383" s="7" t="str">
        <f t="shared" ref="A383:F383" si="289">+A382</f>
        <v>1D,square,</v>
      </c>
      <c r="B383" s="8">
        <f t="shared" si="289"/>
        <v>100</v>
      </c>
      <c r="C383" s="8">
        <f t="shared" si="289"/>
        <v>0.5</v>
      </c>
      <c r="D383" s="8">
        <f t="shared" si="289"/>
        <v>3.5E-4</v>
      </c>
      <c r="E383" s="8">
        <f t="shared" si="289"/>
        <v>1.4738</v>
      </c>
      <c r="F383" s="17">
        <f t="shared" si="289"/>
        <v>-25.593</v>
      </c>
    </row>
    <row r="384" spans="1:6" x14ac:dyDescent="0.25">
      <c r="A384" s="7" t="str">
        <f t="shared" ref="A384:F384" si="290">+A383</f>
        <v>1D,square,</v>
      </c>
      <c r="B384" s="8">
        <f t="shared" si="290"/>
        <v>100</v>
      </c>
      <c r="C384" s="8">
        <f t="shared" si="290"/>
        <v>0.5</v>
      </c>
      <c r="D384" s="8">
        <f t="shared" si="290"/>
        <v>3.5E-4</v>
      </c>
      <c r="E384" s="8">
        <f t="shared" si="290"/>
        <v>1.4738</v>
      </c>
      <c r="F384" s="17">
        <f t="shared" si="290"/>
        <v>-25.593</v>
      </c>
    </row>
    <row r="385" spans="1:6" x14ac:dyDescent="0.25">
      <c r="A385" s="7" t="str">
        <f t="shared" ref="A385:F385" si="291">+A384</f>
        <v>1D,square,</v>
      </c>
      <c r="B385" s="8">
        <f t="shared" si="291"/>
        <v>100</v>
      </c>
      <c r="C385" s="8">
        <f t="shared" si="291"/>
        <v>0.5</v>
      </c>
      <c r="D385" s="8">
        <f t="shared" si="291"/>
        <v>3.5E-4</v>
      </c>
      <c r="E385" s="8">
        <f t="shared" si="291"/>
        <v>1.4738</v>
      </c>
      <c r="F385" s="17">
        <f t="shared" si="291"/>
        <v>-25.593</v>
      </c>
    </row>
    <row r="386" spans="1:6" x14ac:dyDescent="0.25">
      <c r="A386" s="7" t="str">
        <f t="shared" ref="A386:F386" si="292">+A385</f>
        <v>1D,square,</v>
      </c>
      <c r="B386" s="8">
        <f t="shared" si="292"/>
        <v>100</v>
      </c>
      <c r="C386" s="8">
        <f t="shared" si="292"/>
        <v>0.5</v>
      </c>
      <c r="D386" s="8">
        <f t="shared" si="292"/>
        <v>3.5E-4</v>
      </c>
      <c r="E386" s="8">
        <f t="shared" si="292"/>
        <v>1.4738</v>
      </c>
      <c r="F386" s="17">
        <f t="shared" si="292"/>
        <v>-25.593</v>
      </c>
    </row>
    <row r="387" spans="1:6" x14ac:dyDescent="0.25">
      <c r="A387" s="7" t="str">
        <f t="shared" ref="A387:F387" si="293">+A386</f>
        <v>1D,square,</v>
      </c>
      <c r="B387" s="8">
        <f t="shared" si="293"/>
        <v>100</v>
      </c>
      <c r="C387" s="8">
        <f t="shared" si="293"/>
        <v>0.5</v>
      </c>
      <c r="D387" s="8">
        <f t="shared" si="293"/>
        <v>3.5E-4</v>
      </c>
      <c r="E387" s="8">
        <f t="shared" si="293"/>
        <v>1.4738</v>
      </c>
      <c r="F387" s="17">
        <f t="shared" si="293"/>
        <v>-25.593</v>
      </c>
    </row>
    <row r="388" spans="1:6" x14ac:dyDescent="0.25">
      <c r="A388" s="7" t="str">
        <f t="shared" ref="A388:F388" si="294">+A387</f>
        <v>1D,square,</v>
      </c>
      <c r="B388" s="8">
        <f t="shared" si="294"/>
        <v>100</v>
      </c>
      <c r="C388" s="8">
        <f t="shared" si="294"/>
        <v>0.5</v>
      </c>
      <c r="D388" s="8">
        <f t="shared" si="294"/>
        <v>3.5E-4</v>
      </c>
      <c r="E388" s="8">
        <f t="shared" si="294"/>
        <v>1.4738</v>
      </c>
      <c r="F388" s="17">
        <f t="shared" si="294"/>
        <v>-25.593</v>
      </c>
    </row>
    <row r="389" spans="1:6" x14ac:dyDescent="0.25">
      <c r="A389" s="7" t="str">
        <f t="shared" ref="A389:F389" si="295">+A388</f>
        <v>1D,square,</v>
      </c>
      <c r="B389" s="8">
        <f t="shared" si="295"/>
        <v>100</v>
      </c>
      <c r="C389" s="8">
        <f t="shared" si="295"/>
        <v>0.5</v>
      </c>
      <c r="D389" s="8">
        <f t="shared" si="295"/>
        <v>3.5E-4</v>
      </c>
      <c r="E389" s="8">
        <f t="shared" si="295"/>
        <v>1.4738</v>
      </c>
      <c r="F389" s="17">
        <f t="shared" si="295"/>
        <v>-25.593</v>
      </c>
    </row>
    <row r="390" spans="1:6" x14ac:dyDescent="0.25">
      <c r="A390" s="7" t="str">
        <f t="shared" ref="A390:F390" si="296">+A389</f>
        <v>1D,square,</v>
      </c>
      <c r="B390" s="8">
        <f t="shared" si="296"/>
        <v>100</v>
      </c>
      <c r="C390" s="8">
        <f t="shared" si="296"/>
        <v>0.5</v>
      </c>
      <c r="D390" s="8">
        <f t="shared" si="296"/>
        <v>3.5E-4</v>
      </c>
      <c r="E390" s="8">
        <f t="shared" si="296"/>
        <v>1.4738</v>
      </c>
      <c r="F390" s="17">
        <f t="shared" si="296"/>
        <v>-25.593</v>
      </c>
    </row>
    <row r="391" spans="1:6" x14ac:dyDescent="0.25">
      <c r="A391" s="7" t="str">
        <f t="shared" ref="A391:F391" si="297">+A390</f>
        <v>1D,square,</v>
      </c>
      <c r="B391" s="8">
        <f t="shared" si="297"/>
        <v>100</v>
      </c>
      <c r="C391" s="8">
        <f t="shared" si="297"/>
        <v>0.5</v>
      </c>
      <c r="D391" s="8">
        <f t="shared" si="297"/>
        <v>3.5E-4</v>
      </c>
      <c r="E391" s="8">
        <f t="shared" si="297"/>
        <v>1.4738</v>
      </c>
      <c r="F391" s="17">
        <f t="shared" si="297"/>
        <v>-25.593</v>
      </c>
    </row>
    <row r="392" spans="1:6" x14ac:dyDescent="0.25">
      <c r="A392" s="7" t="str">
        <f t="shared" ref="A392:F392" si="298">+A391</f>
        <v>1D,square,</v>
      </c>
      <c r="B392" s="8">
        <f t="shared" si="298"/>
        <v>100</v>
      </c>
      <c r="C392" s="8">
        <f t="shared" si="298"/>
        <v>0.5</v>
      </c>
      <c r="D392" s="8">
        <f t="shared" si="298"/>
        <v>3.5E-4</v>
      </c>
      <c r="E392" s="8">
        <f t="shared" si="298"/>
        <v>1.4738</v>
      </c>
      <c r="F392" s="17">
        <f t="shared" si="298"/>
        <v>-25.593</v>
      </c>
    </row>
    <row r="393" spans="1:6" x14ac:dyDescent="0.25">
      <c r="A393" s="7" t="str">
        <f t="shared" ref="A393:F393" si="299">+A392</f>
        <v>1D,square,</v>
      </c>
      <c r="B393" s="8">
        <f t="shared" si="299"/>
        <v>100</v>
      </c>
      <c r="C393" s="8">
        <f t="shared" si="299"/>
        <v>0.5</v>
      </c>
      <c r="D393" s="8">
        <f t="shared" si="299"/>
        <v>3.5E-4</v>
      </c>
      <c r="E393" s="8">
        <f t="shared" si="299"/>
        <v>1.4738</v>
      </c>
      <c r="F393" s="17">
        <f t="shared" si="299"/>
        <v>-25.593</v>
      </c>
    </row>
    <row r="394" spans="1:6" x14ac:dyDescent="0.25">
      <c r="A394" s="7" t="str">
        <f t="shared" ref="A394:F394" si="300">+A393</f>
        <v>1D,square,</v>
      </c>
      <c r="B394" s="8">
        <f t="shared" si="300"/>
        <v>100</v>
      </c>
      <c r="C394" s="8">
        <f t="shared" si="300"/>
        <v>0.5</v>
      </c>
      <c r="D394" s="8">
        <f t="shared" si="300"/>
        <v>3.5E-4</v>
      </c>
      <c r="E394" s="8">
        <f t="shared" si="300"/>
        <v>1.4738</v>
      </c>
      <c r="F394" s="17">
        <f t="shared" si="300"/>
        <v>-25.593</v>
      </c>
    </row>
    <row r="395" spans="1:6" x14ac:dyDescent="0.25">
      <c r="A395" s="7" t="str">
        <f t="shared" ref="A395:F395" si="301">+A394</f>
        <v>1D,square,</v>
      </c>
      <c r="B395" s="8">
        <f t="shared" si="301"/>
        <v>100</v>
      </c>
      <c r="C395" s="8">
        <f t="shared" si="301"/>
        <v>0.5</v>
      </c>
      <c r="D395" s="8">
        <f t="shared" si="301"/>
        <v>3.5E-4</v>
      </c>
      <c r="E395" s="8">
        <f t="shared" si="301"/>
        <v>1.4738</v>
      </c>
      <c r="F395" s="17">
        <f t="shared" si="301"/>
        <v>-25.593</v>
      </c>
    </row>
    <row r="396" spans="1:6" x14ac:dyDescent="0.25">
      <c r="A396" s="7" t="str">
        <f t="shared" ref="A396:F396" si="302">+A395</f>
        <v>1D,square,</v>
      </c>
      <c r="B396" s="8">
        <f t="shared" si="302"/>
        <v>100</v>
      </c>
      <c r="C396" s="8">
        <f t="shared" si="302"/>
        <v>0.5</v>
      </c>
      <c r="D396" s="8">
        <f t="shared" si="302"/>
        <v>3.5E-4</v>
      </c>
      <c r="E396" s="8">
        <f t="shared" si="302"/>
        <v>1.4738</v>
      </c>
      <c r="F396" s="17">
        <f t="shared" si="302"/>
        <v>-25.593</v>
      </c>
    </row>
    <row r="397" spans="1:6" x14ac:dyDescent="0.25">
      <c r="A397" s="7" t="str">
        <f t="shared" ref="A397:F397" si="303">+A396</f>
        <v>1D,square,</v>
      </c>
      <c r="B397" s="8">
        <f t="shared" si="303"/>
        <v>100</v>
      </c>
      <c r="C397" s="8">
        <f t="shared" si="303"/>
        <v>0.5</v>
      </c>
      <c r="D397" s="8">
        <f t="shared" si="303"/>
        <v>3.5E-4</v>
      </c>
      <c r="E397" s="8">
        <f t="shared" si="303"/>
        <v>1.4738</v>
      </c>
      <c r="F397" s="17">
        <f t="shared" si="303"/>
        <v>-25.593</v>
      </c>
    </row>
    <row r="398" spans="1:6" x14ac:dyDescent="0.25">
      <c r="A398" s="7" t="str">
        <f t="shared" ref="A398:F398" si="304">+A397</f>
        <v>1D,square,</v>
      </c>
      <c r="B398" s="8">
        <f t="shared" si="304"/>
        <v>100</v>
      </c>
      <c r="C398" s="8">
        <f t="shared" si="304"/>
        <v>0.5</v>
      </c>
      <c r="D398" s="8">
        <f t="shared" si="304"/>
        <v>3.5E-4</v>
      </c>
      <c r="E398" s="8">
        <f t="shared" si="304"/>
        <v>1.4738</v>
      </c>
      <c r="F398" s="17">
        <f t="shared" si="304"/>
        <v>-25.593</v>
      </c>
    </row>
    <row r="399" spans="1:6" x14ac:dyDescent="0.25">
      <c r="A399" s="7" t="str">
        <f t="shared" ref="A399:F399" si="305">+A398</f>
        <v>1D,square,</v>
      </c>
      <c r="B399" s="8">
        <f t="shared" si="305"/>
        <v>100</v>
      </c>
      <c r="C399" s="8">
        <f t="shared" si="305"/>
        <v>0.5</v>
      </c>
      <c r="D399" s="8">
        <f t="shared" si="305"/>
        <v>3.5E-4</v>
      </c>
      <c r="E399" s="8">
        <f t="shared" si="305"/>
        <v>1.4738</v>
      </c>
      <c r="F399" s="17">
        <f t="shared" si="305"/>
        <v>-25.593</v>
      </c>
    </row>
    <row r="400" spans="1:6" x14ac:dyDescent="0.25">
      <c r="A400" s="7" t="str">
        <f t="shared" ref="A400:F400" si="306">+A399</f>
        <v>1D,square,</v>
      </c>
      <c r="B400" s="8">
        <f t="shared" si="306"/>
        <v>100</v>
      </c>
      <c r="C400" s="8">
        <f t="shared" si="306"/>
        <v>0.5</v>
      </c>
      <c r="D400" s="8">
        <f t="shared" si="306"/>
        <v>3.5E-4</v>
      </c>
      <c r="E400" s="8">
        <f t="shared" si="306"/>
        <v>1.4738</v>
      </c>
      <c r="F400" s="17">
        <f t="shared" si="306"/>
        <v>-25.593</v>
      </c>
    </row>
    <row r="401" spans="1:6" x14ac:dyDescent="0.25">
      <c r="A401" s="7" t="str">
        <f t="shared" ref="A401:F401" si="307">+A400</f>
        <v>1D,square,</v>
      </c>
      <c r="B401" s="8">
        <f t="shared" si="307"/>
        <v>100</v>
      </c>
      <c r="C401" s="8">
        <f t="shared" si="307"/>
        <v>0.5</v>
      </c>
      <c r="D401" s="8">
        <f t="shared" si="307"/>
        <v>3.5E-4</v>
      </c>
      <c r="E401" s="8">
        <f t="shared" si="307"/>
        <v>1.4738</v>
      </c>
      <c r="F401" s="17">
        <f t="shared" si="307"/>
        <v>-25.593</v>
      </c>
    </row>
    <row r="402" spans="1:6" x14ac:dyDescent="0.25">
      <c r="A402" s="7" t="str">
        <f t="shared" ref="A402:F402" si="308">+A401</f>
        <v>1D,square,</v>
      </c>
      <c r="B402" s="8">
        <f t="shared" si="308"/>
        <v>100</v>
      </c>
      <c r="C402" s="8">
        <f t="shared" si="308"/>
        <v>0.5</v>
      </c>
      <c r="D402" s="8">
        <f t="shared" si="308"/>
        <v>3.5E-4</v>
      </c>
      <c r="E402" s="8">
        <f t="shared" si="308"/>
        <v>1.4738</v>
      </c>
      <c r="F402" s="17">
        <f t="shared" si="308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abSelected="1" zoomScaleNormal="100" workbookViewId="0">
      <selection activeCell="C1" sqref="C1:C1048576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2</v>
      </c>
      <c r="C2" s="8">
        <v>1</v>
      </c>
    </row>
    <row r="3" spans="1:3" x14ac:dyDescent="0.25">
      <c r="A3" s="8">
        <f>+A2</f>
        <v>500</v>
      </c>
      <c r="B3" s="8">
        <f>+B2</f>
        <v>2</v>
      </c>
      <c r="C3" s="8">
        <f>+C2</f>
        <v>1</v>
      </c>
    </row>
    <row r="4" spans="1:3" x14ac:dyDescent="0.25">
      <c r="A4" s="8">
        <f t="shared" ref="A4:A67" si="0">+A3</f>
        <v>500</v>
      </c>
      <c r="B4" s="8">
        <f t="shared" ref="B4:C67" si="1">+B3</f>
        <v>2</v>
      </c>
      <c r="C4" s="8">
        <f t="shared" si="1"/>
        <v>1</v>
      </c>
    </row>
    <row r="5" spans="1:3" x14ac:dyDescent="0.25">
      <c r="A5" s="8">
        <f t="shared" si="0"/>
        <v>500</v>
      </c>
      <c r="B5" s="8">
        <f t="shared" si="1"/>
        <v>2</v>
      </c>
      <c r="C5" s="8">
        <f t="shared" si="1"/>
        <v>1</v>
      </c>
    </row>
    <row r="6" spans="1:3" x14ac:dyDescent="0.25">
      <c r="A6" s="8">
        <f t="shared" si="0"/>
        <v>500</v>
      </c>
      <c r="B6" s="8">
        <f t="shared" si="1"/>
        <v>2</v>
      </c>
      <c r="C6" s="8">
        <f t="shared" si="1"/>
        <v>1</v>
      </c>
    </row>
    <row r="7" spans="1:3" x14ac:dyDescent="0.25">
      <c r="A7" s="8">
        <f t="shared" si="0"/>
        <v>500</v>
      </c>
      <c r="B7" s="8">
        <f t="shared" si="1"/>
        <v>2</v>
      </c>
      <c r="C7" s="8">
        <f t="shared" si="1"/>
        <v>1</v>
      </c>
    </row>
    <row r="8" spans="1:3" x14ac:dyDescent="0.25">
      <c r="A8" s="8">
        <f t="shared" si="0"/>
        <v>500</v>
      </c>
      <c r="B8" s="8">
        <f t="shared" si="1"/>
        <v>2</v>
      </c>
      <c r="C8" s="8">
        <f t="shared" si="1"/>
        <v>1</v>
      </c>
    </row>
    <row r="9" spans="1:3" x14ac:dyDescent="0.25">
      <c r="A9" s="8">
        <f t="shared" si="0"/>
        <v>500</v>
      </c>
      <c r="B9" s="8">
        <f t="shared" si="1"/>
        <v>2</v>
      </c>
      <c r="C9" s="8">
        <f t="shared" si="1"/>
        <v>1</v>
      </c>
    </row>
    <row r="10" spans="1:3" x14ac:dyDescent="0.25">
      <c r="A10" s="8">
        <f t="shared" si="0"/>
        <v>500</v>
      </c>
      <c r="B10" s="8">
        <f t="shared" si="1"/>
        <v>2</v>
      </c>
      <c r="C10" s="8">
        <f t="shared" si="1"/>
        <v>1</v>
      </c>
    </row>
    <row r="11" spans="1:3" x14ac:dyDescent="0.25">
      <c r="A11" s="8">
        <f t="shared" si="0"/>
        <v>500</v>
      </c>
      <c r="B11" s="8">
        <f t="shared" si="1"/>
        <v>2</v>
      </c>
      <c r="C11" s="8">
        <f t="shared" si="1"/>
        <v>1</v>
      </c>
    </row>
    <row r="12" spans="1:3" x14ac:dyDescent="0.25">
      <c r="A12" s="8">
        <f t="shared" si="0"/>
        <v>500</v>
      </c>
      <c r="B12" s="8">
        <f t="shared" si="1"/>
        <v>2</v>
      </c>
      <c r="C12" s="8">
        <f t="shared" si="1"/>
        <v>1</v>
      </c>
    </row>
    <row r="13" spans="1:3" x14ac:dyDescent="0.25">
      <c r="A13" s="8">
        <f t="shared" si="0"/>
        <v>500</v>
      </c>
      <c r="B13" s="8">
        <f t="shared" si="1"/>
        <v>2</v>
      </c>
      <c r="C13" s="8">
        <f t="shared" si="1"/>
        <v>1</v>
      </c>
    </row>
    <row r="14" spans="1:3" x14ac:dyDescent="0.25">
      <c r="A14" s="8">
        <f t="shared" si="0"/>
        <v>500</v>
      </c>
      <c r="B14" s="8">
        <f t="shared" si="1"/>
        <v>2</v>
      </c>
      <c r="C14" s="8">
        <f t="shared" si="1"/>
        <v>1</v>
      </c>
    </row>
    <row r="15" spans="1:3" x14ac:dyDescent="0.25">
      <c r="A15" s="8">
        <f t="shared" si="0"/>
        <v>500</v>
      </c>
      <c r="B15" s="8">
        <f t="shared" si="1"/>
        <v>2</v>
      </c>
      <c r="C15" s="8">
        <f t="shared" si="1"/>
        <v>1</v>
      </c>
    </row>
    <row r="16" spans="1:3" x14ac:dyDescent="0.25">
      <c r="A16" s="8">
        <f t="shared" si="0"/>
        <v>500</v>
      </c>
      <c r="B16" s="8">
        <f t="shared" si="1"/>
        <v>2</v>
      </c>
      <c r="C16" s="8">
        <f t="shared" si="1"/>
        <v>1</v>
      </c>
    </row>
    <row r="17" spans="1:3" x14ac:dyDescent="0.25">
      <c r="A17" s="8">
        <f t="shared" si="0"/>
        <v>500</v>
      </c>
      <c r="B17" s="8">
        <f t="shared" si="1"/>
        <v>2</v>
      </c>
      <c r="C17" s="8">
        <f t="shared" si="1"/>
        <v>1</v>
      </c>
    </row>
    <row r="18" spans="1:3" x14ac:dyDescent="0.25">
      <c r="A18" s="8">
        <f t="shared" si="0"/>
        <v>500</v>
      </c>
      <c r="B18" s="8">
        <f t="shared" si="1"/>
        <v>2</v>
      </c>
      <c r="C18" s="8">
        <f t="shared" si="1"/>
        <v>1</v>
      </c>
    </row>
    <row r="19" spans="1:3" x14ac:dyDescent="0.25">
      <c r="A19" s="8">
        <f t="shared" si="0"/>
        <v>500</v>
      </c>
      <c r="B19" s="8">
        <f t="shared" si="1"/>
        <v>2</v>
      </c>
      <c r="C19" s="8">
        <f t="shared" si="1"/>
        <v>1</v>
      </c>
    </row>
    <row r="20" spans="1:3" x14ac:dyDescent="0.25">
      <c r="A20" s="8">
        <f t="shared" si="0"/>
        <v>500</v>
      </c>
      <c r="B20" s="8">
        <f t="shared" si="1"/>
        <v>2</v>
      </c>
      <c r="C20" s="8">
        <f t="shared" si="1"/>
        <v>1</v>
      </c>
    </row>
    <row r="21" spans="1:3" x14ac:dyDescent="0.25">
      <c r="A21" s="8">
        <f t="shared" si="0"/>
        <v>500</v>
      </c>
      <c r="B21" s="8">
        <f t="shared" si="1"/>
        <v>2</v>
      </c>
      <c r="C21" s="8">
        <f t="shared" si="1"/>
        <v>1</v>
      </c>
    </row>
    <row r="22" spans="1:3" x14ac:dyDescent="0.25">
      <c r="A22" s="8">
        <f t="shared" si="0"/>
        <v>500</v>
      </c>
      <c r="B22" s="8">
        <f t="shared" si="1"/>
        <v>2</v>
      </c>
      <c r="C22" s="8">
        <f t="shared" si="1"/>
        <v>1</v>
      </c>
    </row>
    <row r="23" spans="1:3" x14ac:dyDescent="0.25">
      <c r="A23" s="8">
        <f t="shared" si="0"/>
        <v>500</v>
      </c>
      <c r="B23" s="8">
        <f t="shared" si="1"/>
        <v>2</v>
      </c>
      <c r="C23" s="8">
        <f t="shared" si="1"/>
        <v>1</v>
      </c>
    </row>
    <row r="24" spans="1:3" x14ac:dyDescent="0.25">
      <c r="A24" s="8">
        <f t="shared" si="0"/>
        <v>500</v>
      </c>
      <c r="B24" s="8">
        <f t="shared" si="1"/>
        <v>2</v>
      </c>
      <c r="C24" s="8">
        <f t="shared" si="1"/>
        <v>1</v>
      </c>
    </row>
    <row r="25" spans="1:3" x14ac:dyDescent="0.25">
      <c r="A25" s="8">
        <f t="shared" si="0"/>
        <v>500</v>
      </c>
      <c r="B25" s="8">
        <f t="shared" si="1"/>
        <v>2</v>
      </c>
      <c r="C25" s="8">
        <f t="shared" si="1"/>
        <v>1</v>
      </c>
    </row>
    <row r="26" spans="1:3" x14ac:dyDescent="0.25">
      <c r="A26" s="8">
        <f t="shared" si="0"/>
        <v>500</v>
      </c>
      <c r="B26" s="8">
        <f t="shared" si="1"/>
        <v>2</v>
      </c>
      <c r="C26" s="8">
        <f t="shared" si="1"/>
        <v>1</v>
      </c>
    </row>
    <row r="27" spans="1:3" x14ac:dyDescent="0.25">
      <c r="A27" s="8">
        <f t="shared" si="0"/>
        <v>500</v>
      </c>
      <c r="B27" s="8">
        <f t="shared" si="1"/>
        <v>2</v>
      </c>
      <c r="C27" s="8">
        <f t="shared" si="1"/>
        <v>1</v>
      </c>
    </row>
    <row r="28" spans="1:3" x14ac:dyDescent="0.25">
      <c r="A28" s="8">
        <f t="shared" si="0"/>
        <v>500</v>
      </c>
      <c r="B28" s="8">
        <f t="shared" si="1"/>
        <v>2</v>
      </c>
      <c r="C28" s="8">
        <f t="shared" si="1"/>
        <v>1</v>
      </c>
    </row>
    <row r="29" spans="1:3" x14ac:dyDescent="0.25">
      <c r="A29" s="8">
        <f t="shared" si="0"/>
        <v>500</v>
      </c>
      <c r="B29" s="8">
        <f t="shared" si="1"/>
        <v>2</v>
      </c>
      <c r="C29" s="8">
        <f t="shared" si="1"/>
        <v>1</v>
      </c>
    </row>
    <row r="30" spans="1:3" x14ac:dyDescent="0.25">
      <c r="A30" s="8">
        <f t="shared" si="0"/>
        <v>500</v>
      </c>
      <c r="B30" s="8">
        <f t="shared" si="1"/>
        <v>2</v>
      </c>
      <c r="C30" s="8">
        <f t="shared" si="1"/>
        <v>1</v>
      </c>
    </row>
    <row r="31" spans="1:3" x14ac:dyDescent="0.25">
      <c r="A31" s="8">
        <f t="shared" si="0"/>
        <v>500</v>
      </c>
      <c r="B31" s="8">
        <f t="shared" si="1"/>
        <v>2</v>
      </c>
      <c r="C31" s="8">
        <f t="shared" si="1"/>
        <v>1</v>
      </c>
    </row>
    <row r="32" spans="1:3" x14ac:dyDescent="0.25">
      <c r="A32" s="8">
        <f t="shared" si="0"/>
        <v>500</v>
      </c>
      <c r="B32" s="8">
        <f t="shared" si="1"/>
        <v>2</v>
      </c>
      <c r="C32" s="8">
        <f t="shared" si="1"/>
        <v>1</v>
      </c>
    </row>
    <row r="33" spans="1:3" x14ac:dyDescent="0.25">
      <c r="A33" s="8">
        <f t="shared" si="0"/>
        <v>500</v>
      </c>
      <c r="B33" s="8">
        <f t="shared" si="1"/>
        <v>2</v>
      </c>
      <c r="C33" s="8">
        <f t="shared" si="1"/>
        <v>1</v>
      </c>
    </row>
    <row r="34" spans="1:3" x14ac:dyDescent="0.25">
      <c r="A34" s="8">
        <f t="shared" si="0"/>
        <v>500</v>
      </c>
      <c r="B34" s="8">
        <f t="shared" si="1"/>
        <v>2</v>
      </c>
      <c r="C34" s="8">
        <f t="shared" si="1"/>
        <v>1</v>
      </c>
    </row>
    <row r="35" spans="1:3" x14ac:dyDescent="0.25">
      <c r="A35" s="8">
        <f t="shared" si="0"/>
        <v>500</v>
      </c>
      <c r="B35" s="8">
        <f t="shared" si="1"/>
        <v>2</v>
      </c>
      <c r="C35" s="8">
        <f t="shared" si="1"/>
        <v>1</v>
      </c>
    </row>
    <row r="36" spans="1:3" x14ac:dyDescent="0.25">
      <c r="A36" s="8">
        <f t="shared" si="0"/>
        <v>500</v>
      </c>
      <c r="B36" s="8">
        <f t="shared" si="1"/>
        <v>2</v>
      </c>
      <c r="C36" s="8">
        <f t="shared" si="1"/>
        <v>1</v>
      </c>
    </row>
    <row r="37" spans="1:3" x14ac:dyDescent="0.25">
      <c r="A37" s="8">
        <f t="shared" si="0"/>
        <v>500</v>
      </c>
      <c r="B37" s="8">
        <f t="shared" si="1"/>
        <v>2</v>
      </c>
      <c r="C37" s="8">
        <f t="shared" si="1"/>
        <v>1</v>
      </c>
    </row>
    <row r="38" spans="1:3" x14ac:dyDescent="0.25">
      <c r="A38" s="8">
        <f t="shared" si="0"/>
        <v>500</v>
      </c>
      <c r="B38" s="8">
        <f t="shared" si="1"/>
        <v>2</v>
      </c>
      <c r="C38" s="8">
        <f t="shared" si="1"/>
        <v>1</v>
      </c>
    </row>
    <row r="39" spans="1:3" x14ac:dyDescent="0.25">
      <c r="A39" s="8">
        <f t="shared" si="0"/>
        <v>500</v>
      </c>
      <c r="B39" s="8">
        <f t="shared" si="1"/>
        <v>2</v>
      </c>
      <c r="C39" s="8">
        <f t="shared" si="1"/>
        <v>1</v>
      </c>
    </row>
    <row r="40" spans="1:3" x14ac:dyDescent="0.25">
      <c r="A40" s="8">
        <f t="shared" si="0"/>
        <v>500</v>
      </c>
      <c r="B40" s="8">
        <f t="shared" si="1"/>
        <v>2</v>
      </c>
      <c r="C40" s="8">
        <f t="shared" si="1"/>
        <v>1</v>
      </c>
    </row>
    <row r="41" spans="1:3" x14ac:dyDescent="0.25">
      <c r="A41" s="8">
        <f t="shared" si="0"/>
        <v>500</v>
      </c>
      <c r="B41" s="8">
        <f t="shared" si="1"/>
        <v>2</v>
      </c>
      <c r="C41" s="8">
        <f t="shared" si="1"/>
        <v>1</v>
      </c>
    </row>
    <row r="42" spans="1:3" x14ac:dyDescent="0.25">
      <c r="A42" s="8">
        <f t="shared" si="0"/>
        <v>500</v>
      </c>
      <c r="B42" s="8">
        <f t="shared" si="1"/>
        <v>2</v>
      </c>
      <c r="C42" s="8">
        <f t="shared" si="1"/>
        <v>1</v>
      </c>
    </row>
    <row r="43" spans="1:3" x14ac:dyDescent="0.25">
      <c r="A43" s="8">
        <f t="shared" si="0"/>
        <v>500</v>
      </c>
      <c r="B43" s="8">
        <f t="shared" si="1"/>
        <v>2</v>
      </c>
      <c r="C43" s="8">
        <f t="shared" si="1"/>
        <v>1</v>
      </c>
    </row>
    <row r="44" spans="1:3" x14ac:dyDescent="0.25">
      <c r="A44" s="8">
        <f t="shared" si="0"/>
        <v>500</v>
      </c>
      <c r="B44" s="8">
        <f t="shared" si="1"/>
        <v>2</v>
      </c>
      <c r="C44" s="8">
        <f t="shared" si="1"/>
        <v>1</v>
      </c>
    </row>
    <row r="45" spans="1:3" x14ac:dyDescent="0.25">
      <c r="A45" s="8">
        <f t="shared" si="0"/>
        <v>500</v>
      </c>
      <c r="B45" s="8">
        <f t="shared" si="1"/>
        <v>2</v>
      </c>
      <c r="C45" s="8">
        <f t="shared" si="1"/>
        <v>1</v>
      </c>
    </row>
    <row r="46" spans="1:3" x14ac:dyDescent="0.25">
      <c r="A46" s="8">
        <f t="shared" si="0"/>
        <v>500</v>
      </c>
      <c r="B46" s="8">
        <f t="shared" si="1"/>
        <v>2</v>
      </c>
      <c r="C46" s="8">
        <f t="shared" si="1"/>
        <v>1</v>
      </c>
    </row>
    <row r="47" spans="1:3" x14ac:dyDescent="0.25">
      <c r="A47" s="8">
        <f t="shared" si="0"/>
        <v>500</v>
      </c>
      <c r="B47" s="8">
        <f t="shared" si="1"/>
        <v>2</v>
      </c>
      <c r="C47" s="8">
        <f t="shared" si="1"/>
        <v>1</v>
      </c>
    </row>
    <row r="48" spans="1:3" x14ac:dyDescent="0.25">
      <c r="A48" s="8">
        <f t="shared" si="0"/>
        <v>500</v>
      </c>
      <c r="B48" s="8">
        <f t="shared" si="1"/>
        <v>2</v>
      </c>
      <c r="C48" s="8">
        <f t="shared" si="1"/>
        <v>1</v>
      </c>
    </row>
    <row r="49" spans="1:3" x14ac:dyDescent="0.25">
      <c r="A49" s="8">
        <f t="shared" si="0"/>
        <v>500</v>
      </c>
      <c r="B49" s="8">
        <f t="shared" si="1"/>
        <v>2</v>
      </c>
      <c r="C49" s="8">
        <f t="shared" si="1"/>
        <v>1</v>
      </c>
    </row>
    <row r="50" spans="1:3" x14ac:dyDescent="0.25">
      <c r="A50" s="8">
        <f t="shared" si="0"/>
        <v>500</v>
      </c>
      <c r="B50" s="8">
        <f t="shared" si="1"/>
        <v>2</v>
      </c>
      <c r="C50" s="8">
        <f t="shared" si="1"/>
        <v>1</v>
      </c>
    </row>
    <row r="51" spans="1:3" x14ac:dyDescent="0.25">
      <c r="A51" s="8">
        <f t="shared" si="0"/>
        <v>500</v>
      </c>
      <c r="B51" s="8">
        <f t="shared" si="1"/>
        <v>2</v>
      </c>
      <c r="C51" s="8">
        <f t="shared" si="1"/>
        <v>1</v>
      </c>
    </row>
    <row r="52" spans="1:3" x14ac:dyDescent="0.25">
      <c r="A52" s="8">
        <f t="shared" si="0"/>
        <v>500</v>
      </c>
      <c r="B52" s="8">
        <f t="shared" si="1"/>
        <v>2</v>
      </c>
      <c r="C52" s="8">
        <f t="shared" si="1"/>
        <v>1</v>
      </c>
    </row>
    <row r="53" spans="1:3" x14ac:dyDescent="0.25">
      <c r="A53" s="8">
        <f t="shared" si="0"/>
        <v>500</v>
      </c>
      <c r="B53" s="8">
        <f t="shared" si="1"/>
        <v>2</v>
      </c>
      <c r="C53" s="8">
        <f t="shared" si="1"/>
        <v>1</v>
      </c>
    </row>
    <row r="54" spans="1:3" x14ac:dyDescent="0.25">
      <c r="A54" s="8">
        <f t="shared" si="0"/>
        <v>500</v>
      </c>
      <c r="B54" s="8">
        <f t="shared" si="1"/>
        <v>2</v>
      </c>
      <c r="C54" s="8">
        <f t="shared" si="1"/>
        <v>1</v>
      </c>
    </row>
    <row r="55" spans="1:3" x14ac:dyDescent="0.25">
      <c r="A55" s="8">
        <f t="shared" si="0"/>
        <v>500</v>
      </c>
      <c r="B55" s="8">
        <f t="shared" si="1"/>
        <v>2</v>
      </c>
      <c r="C55" s="8">
        <f t="shared" si="1"/>
        <v>1</v>
      </c>
    </row>
    <row r="56" spans="1:3" x14ac:dyDescent="0.25">
      <c r="A56" s="8">
        <f t="shared" si="0"/>
        <v>500</v>
      </c>
      <c r="B56" s="8">
        <f t="shared" si="1"/>
        <v>2</v>
      </c>
      <c r="C56" s="8">
        <f t="shared" si="1"/>
        <v>1</v>
      </c>
    </row>
    <row r="57" spans="1:3" x14ac:dyDescent="0.25">
      <c r="A57" s="8">
        <f t="shared" si="0"/>
        <v>500</v>
      </c>
      <c r="B57" s="8">
        <f t="shared" si="1"/>
        <v>2</v>
      </c>
      <c r="C57" s="8">
        <f t="shared" si="1"/>
        <v>1</v>
      </c>
    </row>
    <row r="58" spans="1:3" x14ac:dyDescent="0.25">
      <c r="A58" s="8">
        <f t="shared" si="0"/>
        <v>500</v>
      </c>
      <c r="B58" s="8">
        <f t="shared" si="1"/>
        <v>2</v>
      </c>
      <c r="C58" s="8">
        <f t="shared" si="1"/>
        <v>1</v>
      </c>
    </row>
    <row r="59" spans="1:3" x14ac:dyDescent="0.25">
      <c r="A59" s="8">
        <f t="shared" si="0"/>
        <v>500</v>
      </c>
      <c r="B59" s="8">
        <f t="shared" si="1"/>
        <v>2</v>
      </c>
      <c r="C59" s="8">
        <f t="shared" si="1"/>
        <v>1</v>
      </c>
    </row>
    <row r="60" spans="1:3" x14ac:dyDescent="0.25">
      <c r="A60" s="8">
        <f t="shared" si="0"/>
        <v>500</v>
      </c>
      <c r="B60" s="8">
        <f t="shared" si="1"/>
        <v>2</v>
      </c>
      <c r="C60" s="8">
        <f t="shared" si="1"/>
        <v>1</v>
      </c>
    </row>
    <row r="61" spans="1:3" x14ac:dyDescent="0.25">
      <c r="A61" s="8">
        <f t="shared" si="0"/>
        <v>500</v>
      </c>
      <c r="B61" s="8">
        <f t="shared" si="1"/>
        <v>2</v>
      </c>
      <c r="C61" s="8">
        <f t="shared" si="1"/>
        <v>1</v>
      </c>
    </row>
    <row r="62" spans="1:3" x14ac:dyDescent="0.25">
      <c r="A62" s="8">
        <f t="shared" si="0"/>
        <v>500</v>
      </c>
      <c r="B62" s="8">
        <f t="shared" si="1"/>
        <v>2</v>
      </c>
      <c r="C62" s="8">
        <f t="shared" si="1"/>
        <v>1</v>
      </c>
    </row>
    <row r="63" spans="1:3" x14ac:dyDescent="0.25">
      <c r="A63" s="8">
        <f t="shared" si="0"/>
        <v>500</v>
      </c>
      <c r="B63" s="8">
        <f t="shared" si="1"/>
        <v>2</v>
      </c>
      <c r="C63" s="8">
        <f t="shared" si="1"/>
        <v>1</v>
      </c>
    </row>
    <row r="64" spans="1:3" x14ac:dyDescent="0.25">
      <c r="A64" s="8">
        <f t="shared" si="0"/>
        <v>500</v>
      </c>
      <c r="B64" s="8">
        <f t="shared" si="1"/>
        <v>2</v>
      </c>
      <c r="C64" s="8">
        <f t="shared" si="1"/>
        <v>1</v>
      </c>
    </row>
    <row r="65" spans="1:3" x14ac:dyDescent="0.25">
      <c r="A65" s="8">
        <f t="shared" si="0"/>
        <v>500</v>
      </c>
      <c r="B65" s="8">
        <f t="shared" si="1"/>
        <v>2</v>
      </c>
      <c r="C65" s="8">
        <f t="shared" si="1"/>
        <v>1</v>
      </c>
    </row>
    <row r="66" spans="1:3" x14ac:dyDescent="0.25">
      <c r="A66" s="8">
        <f t="shared" si="0"/>
        <v>500</v>
      </c>
      <c r="B66" s="8">
        <f t="shared" si="1"/>
        <v>2</v>
      </c>
      <c r="C66" s="8">
        <f t="shared" si="1"/>
        <v>1</v>
      </c>
    </row>
    <row r="67" spans="1:3" x14ac:dyDescent="0.25">
      <c r="A67" s="8">
        <f t="shared" si="0"/>
        <v>500</v>
      </c>
      <c r="B67" s="8">
        <f t="shared" si="1"/>
        <v>2</v>
      </c>
      <c r="C67" s="8">
        <f t="shared" si="1"/>
        <v>1</v>
      </c>
    </row>
    <row r="68" spans="1:3" x14ac:dyDescent="0.25">
      <c r="A68" s="8">
        <f t="shared" ref="A68:A131" si="2">+A67</f>
        <v>500</v>
      </c>
      <c r="B68" s="8">
        <f t="shared" ref="B68:C131" si="3">+B67</f>
        <v>2</v>
      </c>
      <c r="C68" s="8">
        <f t="shared" si="3"/>
        <v>1</v>
      </c>
    </row>
    <row r="69" spans="1:3" x14ac:dyDescent="0.25">
      <c r="A69" s="8">
        <f t="shared" si="2"/>
        <v>500</v>
      </c>
      <c r="B69" s="8">
        <f t="shared" si="3"/>
        <v>2</v>
      </c>
      <c r="C69" s="8">
        <f t="shared" si="3"/>
        <v>1</v>
      </c>
    </row>
    <row r="70" spans="1:3" x14ac:dyDescent="0.25">
      <c r="A70" s="8">
        <f t="shared" si="2"/>
        <v>500</v>
      </c>
      <c r="B70" s="8">
        <f t="shared" si="3"/>
        <v>2</v>
      </c>
      <c r="C70" s="8">
        <f t="shared" si="3"/>
        <v>1</v>
      </c>
    </row>
    <row r="71" spans="1:3" x14ac:dyDescent="0.25">
      <c r="A71" s="8">
        <f t="shared" si="2"/>
        <v>500</v>
      </c>
      <c r="B71" s="8">
        <f t="shared" si="3"/>
        <v>2</v>
      </c>
      <c r="C71" s="8">
        <f t="shared" si="3"/>
        <v>1</v>
      </c>
    </row>
    <row r="72" spans="1:3" x14ac:dyDescent="0.25">
      <c r="A72" s="8">
        <f t="shared" si="2"/>
        <v>500</v>
      </c>
      <c r="B72" s="8">
        <f t="shared" si="3"/>
        <v>2</v>
      </c>
      <c r="C72" s="8">
        <f t="shared" si="3"/>
        <v>1</v>
      </c>
    </row>
    <row r="73" spans="1:3" x14ac:dyDescent="0.25">
      <c r="A73" s="8">
        <f t="shared" si="2"/>
        <v>500</v>
      </c>
      <c r="B73" s="8">
        <f t="shared" si="3"/>
        <v>2</v>
      </c>
      <c r="C73" s="8">
        <f t="shared" si="3"/>
        <v>1</v>
      </c>
    </row>
    <row r="74" spans="1:3" x14ac:dyDescent="0.25">
      <c r="A74" s="8">
        <f t="shared" si="2"/>
        <v>500</v>
      </c>
      <c r="B74" s="8">
        <f t="shared" si="3"/>
        <v>2</v>
      </c>
      <c r="C74" s="8">
        <f t="shared" si="3"/>
        <v>1</v>
      </c>
    </row>
    <row r="75" spans="1:3" x14ac:dyDescent="0.25">
      <c r="A75" s="8">
        <f t="shared" si="2"/>
        <v>500</v>
      </c>
      <c r="B75" s="8">
        <f t="shared" si="3"/>
        <v>2</v>
      </c>
      <c r="C75" s="8">
        <f t="shared" si="3"/>
        <v>1</v>
      </c>
    </row>
    <row r="76" spans="1:3" x14ac:dyDescent="0.25">
      <c r="A76" s="8">
        <f t="shared" si="2"/>
        <v>500</v>
      </c>
      <c r="B76" s="8">
        <f t="shared" si="3"/>
        <v>2</v>
      </c>
      <c r="C76" s="8">
        <f t="shared" si="3"/>
        <v>1</v>
      </c>
    </row>
    <row r="77" spans="1:3" x14ac:dyDescent="0.25">
      <c r="A77" s="8">
        <f t="shared" si="2"/>
        <v>500</v>
      </c>
      <c r="B77" s="8">
        <f t="shared" si="3"/>
        <v>2</v>
      </c>
      <c r="C77" s="8">
        <f t="shared" si="3"/>
        <v>1</v>
      </c>
    </row>
    <row r="78" spans="1:3" x14ac:dyDescent="0.25">
      <c r="A78" s="8">
        <f t="shared" si="2"/>
        <v>500</v>
      </c>
      <c r="B78" s="8">
        <f t="shared" si="3"/>
        <v>2</v>
      </c>
      <c r="C78" s="8">
        <f t="shared" si="3"/>
        <v>1</v>
      </c>
    </row>
    <row r="79" spans="1:3" x14ac:dyDescent="0.25">
      <c r="A79" s="8">
        <f t="shared" si="2"/>
        <v>500</v>
      </c>
      <c r="B79" s="8">
        <f t="shared" si="3"/>
        <v>2</v>
      </c>
      <c r="C79" s="8">
        <f t="shared" si="3"/>
        <v>1</v>
      </c>
    </row>
    <row r="80" spans="1:3" x14ac:dyDescent="0.25">
      <c r="A80" s="8">
        <f t="shared" si="2"/>
        <v>500</v>
      </c>
      <c r="B80" s="8">
        <f t="shared" si="3"/>
        <v>2</v>
      </c>
      <c r="C80" s="8">
        <f t="shared" si="3"/>
        <v>1</v>
      </c>
    </row>
    <row r="81" spans="1:3" x14ac:dyDescent="0.25">
      <c r="A81" s="8">
        <f t="shared" si="2"/>
        <v>500</v>
      </c>
      <c r="B81" s="8">
        <f t="shared" si="3"/>
        <v>2</v>
      </c>
      <c r="C81" s="8">
        <f t="shared" si="3"/>
        <v>1</v>
      </c>
    </row>
    <row r="82" spans="1:3" x14ac:dyDescent="0.25">
      <c r="A82" s="8">
        <f t="shared" si="2"/>
        <v>500</v>
      </c>
      <c r="B82" s="8">
        <f t="shared" si="3"/>
        <v>2</v>
      </c>
      <c r="C82" s="8">
        <f t="shared" si="3"/>
        <v>1</v>
      </c>
    </row>
    <row r="83" spans="1:3" x14ac:dyDescent="0.25">
      <c r="A83" s="8">
        <f t="shared" si="2"/>
        <v>500</v>
      </c>
      <c r="B83" s="8">
        <f t="shared" si="3"/>
        <v>2</v>
      </c>
      <c r="C83" s="8">
        <f t="shared" si="3"/>
        <v>1</v>
      </c>
    </row>
    <row r="84" spans="1:3" x14ac:dyDescent="0.25">
      <c r="A84" s="8">
        <f t="shared" si="2"/>
        <v>500</v>
      </c>
      <c r="B84" s="8">
        <f t="shared" si="3"/>
        <v>2</v>
      </c>
      <c r="C84" s="8">
        <f t="shared" si="3"/>
        <v>1</v>
      </c>
    </row>
    <row r="85" spans="1:3" x14ac:dyDescent="0.25">
      <c r="A85" s="8">
        <f t="shared" si="2"/>
        <v>500</v>
      </c>
      <c r="B85" s="8">
        <f t="shared" si="3"/>
        <v>2</v>
      </c>
      <c r="C85" s="8">
        <f t="shared" si="3"/>
        <v>1</v>
      </c>
    </row>
    <row r="86" spans="1:3" x14ac:dyDescent="0.25">
      <c r="A86" s="8">
        <f t="shared" si="2"/>
        <v>500</v>
      </c>
      <c r="B86" s="8">
        <f t="shared" si="3"/>
        <v>2</v>
      </c>
      <c r="C86" s="8">
        <f t="shared" si="3"/>
        <v>1</v>
      </c>
    </row>
    <row r="87" spans="1:3" x14ac:dyDescent="0.25">
      <c r="A87" s="8">
        <f t="shared" si="2"/>
        <v>500</v>
      </c>
      <c r="B87" s="8">
        <f t="shared" si="3"/>
        <v>2</v>
      </c>
      <c r="C87" s="8">
        <f t="shared" si="3"/>
        <v>1</v>
      </c>
    </row>
    <row r="88" spans="1:3" x14ac:dyDescent="0.25">
      <c r="A88" s="8">
        <f t="shared" si="2"/>
        <v>500</v>
      </c>
      <c r="B88" s="8">
        <f t="shared" si="3"/>
        <v>2</v>
      </c>
      <c r="C88" s="8">
        <f t="shared" si="3"/>
        <v>1</v>
      </c>
    </row>
    <row r="89" spans="1:3" x14ac:dyDescent="0.25">
      <c r="A89" s="8">
        <f t="shared" si="2"/>
        <v>500</v>
      </c>
      <c r="B89" s="8">
        <f t="shared" si="3"/>
        <v>2</v>
      </c>
      <c r="C89" s="8">
        <f t="shared" si="3"/>
        <v>1</v>
      </c>
    </row>
    <row r="90" spans="1:3" x14ac:dyDescent="0.25">
      <c r="A90" s="8">
        <f t="shared" si="2"/>
        <v>500</v>
      </c>
      <c r="B90" s="8">
        <f t="shared" si="3"/>
        <v>2</v>
      </c>
      <c r="C90" s="8">
        <f t="shared" si="3"/>
        <v>1</v>
      </c>
    </row>
    <row r="91" spans="1:3" x14ac:dyDescent="0.25">
      <c r="A91" s="8">
        <f t="shared" si="2"/>
        <v>500</v>
      </c>
      <c r="B91" s="8">
        <f t="shared" si="3"/>
        <v>2</v>
      </c>
      <c r="C91" s="8">
        <f t="shared" si="3"/>
        <v>1</v>
      </c>
    </row>
    <row r="92" spans="1:3" x14ac:dyDescent="0.25">
      <c r="A92" s="8">
        <f t="shared" si="2"/>
        <v>500</v>
      </c>
      <c r="B92" s="8">
        <f t="shared" si="3"/>
        <v>2</v>
      </c>
      <c r="C92" s="8">
        <f t="shared" si="3"/>
        <v>1</v>
      </c>
    </row>
    <row r="93" spans="1:3" x14ac:dyDescent="0.25">
      <c r="A93" s="8">
        <f t="shared" si="2"/>
        <v>500</v>
      </c>
      <c r="B93" s="8">
        <f t="shared" si="3"/>
        <v>2</v>
      </c>
      <c r="C93" s="8">
        <f t="shared" si="3"/>
        <v>1</v>
      </c>
    </row>
    <row r="94" spans="1:3" x14ac:dyDescent="0.25">
      <c r="A94" s="8">
        <f t="shared" si="2"/>
        <v>500</v>
      </c>
      <c r="B94" s="8">
        <f t="shared" si="3"/>
        <v>2</v>
      </c>
      <c r="C94" s="8">
        <f t="shared" si="3"/>
        <v>1</v>
      </c>
    </row>
    <row r="95" spans="1:3" x14ac:dyDescent="0.25">
      <c r="A95" s="8">
        <f t="shared" si="2"/>
        <v>500</v>
      </c>
      <c r="B95" s="8">
        <f t="shared" si="3"/>
        <v>2</v>
      </c>
      <c r="C95" s="8">
        <f t="shared" si="3"/>
        <v>1</v>
      </c>
    </row>
    <row r="96" spans="1:3" x14ac:dyDescent="0.25">
      <c r="A96" s="8">
        <f t="shared" si="2"/>
        <v>500</v>
      </c>
      <c r="B96" s="8">
        <f t="shared" si="3"/>
        <v>2</v>
      </c>
      <c r="C96" s="8">
        <f t="shared" si="3"/>
        <v>1</v>
      </c>
    </row>
    <row r="97" spans="1:3" x14ac:dyDescent="0.25">
      <c r="A97" s="8">
        <f t="shared" si="2"/>
        <v>500</v>
      </c>
      <c r="B97" s="8">
        <f t="shared" si="3"/>
        <v>2</v>
      </c>
      <c r="C97" s="8">
        <f t="shared" si="3"/>
        <v>1</v>
      </c>
    </row>
    <row r="98" spans="1:3" x14ac:dyDescent="0.25">
      <c r="A98" s="8">
        <f t="shared" si="2"/>
        <v>500</v>
      </c>
      <c r="B98" s="8">
        <f t="shared" si="3"/>
        <v>2</v>
      </c>
      <c r="C98" s="8">
        <f t="shared" si="3"/>
        <v>1</v>
      </c>
    </row>
    <row r="99" spans="1:3" x14ac:dyDescent="0.25">
      <c r="A99" s="8">
        <f t="shared" si="2"/>
        <v>500</v>
      </c>
      <c r="B99" s="8">
        <f t="shared" si="3"/>
        <v>2</v>
      </c>
      <c r="C99" s="8">
        <f t="shared" si="3"/>
        <v>1</v>
      </c>
    </row>
    <row r="100" spans="1:3" x14ac:dyDescent="0.25">
      <c r="A100" s="8">
        <f t="shared" si="2"/>
        <v>500</v>
      </c>
      <c r="B100" s="8">
        <f t="shared" si="3"/>
        <v>2</v>
      </c>
      <c r="C100" s="8">
        <f t="shared" si="3"/>
        <v>1</v>
      </c>
    </row>
    <row r="101" spans="1:3" x14ac:dyDescent="0.25">
      <c r="A101" s="8">
        <f t="shared" si="2"/>
        <v>500</v>
      </c>
      <c r="B101" s="8">
        <f t="shared" si="3"/>
        <v>2</v>
      </c>
      <c r="C101" s="8">
        <f t="shared" si="3"/>
        <v>1</v>
      </c>
    </row>
    <row r="102" spans="1:3" x14ac:dyDescent="0.25">
      <c r="A102" s="8">
        <f t="shared" si="2"/>
        <v>500</v>
      </c>
      <c r="B102" s="8">
        <f t="shared" si="3"/>
        <v>2</v>
      </c>
      <c r="C102" s="8">
        <f t="shared" si="3"/>
        <v>1</v>
      </c>
    </row>
    <row r="103" spans="1:3" x14ac:dyDescent="0.25">
      <c r="A103" s="8">
        <f t="shared" si="2"/>
        <v>500</v>
      </c>
      <c r="B103" s="8">
        <f t="shared" si="3"/>
        <v>2</v>
      </c>
      <c r="C103" s="8">
        <f t="shared" si="3"/>
        <v>1</v>
      </c>
    </row>
    <row r="104" spans="1:3" x14ac:dyDescent="0.25">
      <c r="A104" s="8">
        <f t="shared" si="2"/>
        <v>500</v>
      </c>
      <c r="B104" s="8">
        <f t="shared" si="3"/>
        <v>2</v>
      </c>
      <c r="C104" s="8">
        <f t="shared" si="3"/>
        <v>1</v>
      </c>
    </row>
    <row r="105" spans="1:3" x14ac:dyDescent="0.25">
      <c r="A105" s="8">
        <f t="shared" si="2"/>
        <v>500</v>
      </c>
      <c r="B105" s="8">
        <f t="shared" si="3"/>
        <v>2</v>
      </c>
      <c r="C105" s="8">
        <f t="shared" si="3"/>
        <v>1</v>
      </c>
    </row>
    <row r="106" spans="1:3" x14ac:dyDescent="0.25">
      <c r="A106" s="8">
        <f t="shared" si="2"/>
        <v>500</v>
      </c>
      <c r="B106" s="8">
        <f t="shared" si="3"/>
        <v>2</v>
      </c>
      <c r="C106" s="8">
        <f t="shared" si="3"/>
        <v>1</v>
      </c>
    </row>
    <row r="107" spans="1:3" x14ac:dyDescent="0.25">
      <c r="A107" s="8">
        <f t="shared" si="2"/>
        <v>500</v>
      </c>
      <c r="B107" s="8">
        <f t="shared" si="3"/>
        <v>2</v>
      </c>
      <c r="C107" s="8">
        <f t="shared" si="3"/>
        <v>1</v>
      </c>
    </row>
    <row r="108" spans="1:3" x14ac:dyDescent="0.25">
      <c r="A108" s="8">
        <f t="shared" si="2"/>
        <v>500</v>
      </c>
      <c r="B108" s="8">
        <f t="shared" si="3"/>
        <v>2</v>
      </c>
      <c r="C108" s="8">
        <f t="shared" si="3"/>
        <v>1</v>
      </c>
    </row>
    <row r="109" spans="1:3" x14ac:dyDescent="0.25">
      <c r="A109" s="8">
        <f t="shared" si="2"/>
        <v>500</v>
      </c>
      <c r="B109" s="8">
        <f t="shared" si="3"/>
        <v>2</v>
      </c>
      <c r="C109" s="8">
        <f t="shared" si="3"/>
        <v>1</v>
      </c>
    </row>
    <row r="110" spans="1:3" x14ac:dyDescent="0.25">
      <c r="A110" s="8">
        <f t="shared" si="2"/>
        <v>500</v>
      </c>
      <c r="B110" s="8">
        <f t="shared" si="3"/>
        <v>2</v>
      </c>
      <c r="C110" s="8">
        <f t="shared" si="3"/>
        <v>1</v>
      </c>
    </row>
    <row r="111" spans="1:3" x14ac:dyDescent="0.25">
      <c r="A111" s="8">
        <f t="shared" si="2"/>
        <v>500</v>
      </c>
      <c r="B111" s="8">
        <f t="shared" si="3"/>
        <v>2</v>
      </c>
      <c r="C111" s="8">
        <f t="shared" si="3"/>
        <v>1</v>
      </c>
    </row>
    <row r="112" spans="1:3" x14ac:dyDescent="0.25">
      <c r="A112" s="8">
        <f t="shared" si="2"/>
        <v>500</v>
      </c>
      <c r="B112" s="8">
        <f t="shared" si="3"/>
        <v>2</v>
      </c>
      <c r="C112" s="8">
        <f t="shared" si="3"/>
        <v>1</v>
      </c>
    </row>
    <row r="113" spans="1:3" x14ac:dyDescent="0.25">
      <c r="A113" s="8">
        <f t="shared" si="2"/>
        <v>500</v>
      </c>
      <c r="B113" s="8">
        <f t="shared" si="3"/>
        <v>2</v>
      </c>
      <c r="C113" s="8">
        <f t="shared" si="3"/>
        <v>1</v>
      </c>
    </row>
    <row r="114" spans="1:3" x14ac:dyDescent="0.25">
      <c r="A114" s="8">
        <f t="shared" si="2"/>
        <v>500</v>
      </c>
      <c r="B114" s="8">
        <f t="shared" si="3"/>
        <v>2</v>
      </c>
      <c r="C114" s="8">
        <f t="shared" si="3"/>
        <v>1</v>
      </c>
    </row>
    <row r="115" spans="1:3" x14ac:dyDescent="0.25">
      <c r="A115" s="8">
        <f t="shared" si="2"/>
        <v>500</v>
      </c>
      <c r="B115" s="8">
        <f t="shared" si="3"/>
        <v>2</v>
      </c>
      <c r="C115" s="8">
        <f t="shared" si="3"/>
        <v>1</v>
      </c>
    </row>
    <row r="116" spans="1:3" x14ac:dyDescent="0.25">
      <c r="A116" s="8">
        <f t="shared" si="2"/>
        <v>500</v>
      </c>
      <c r="B116" s="8">
        <f t="shared" si="3"/>
        <v>2</v>
      </c>
      <c r="C116" s="8">
        <f t="shared" si="3"/>
        <v>1</v>
      </c>
    </row>
    <row r="117" spans="1:3" x14ac:dyDescent="0.25">
      <c r="A117" s="8">
        <f t="shared" si="2"/>
        <v>500</v>
      </c>
      <c r="B117" s="8">
        <f t="shared" si="3"/>
        <v>2</v>
      </c>
      <c r="C117" s="8">
        <f t="shared" si="3"/>
        <v>1</v>
      </c>
    </row>
    <row r="118" spans="1:3" x14ac:dyDescent="0.25">
      <c r="A118" s="8">
        <f t="shared" si="2"/>
        <v>500</v>
      </c>
      <c r="B118" s="8">
        <f t="shared" si="3"/>
        <v>2</v>
      </c>
      <c r="C118" s="8">
        <f t="shared" si="3"/>
        <v>1</v>
      </c>
    </row>
    <row r="119" spans="1:3" x14ac:dyDescent="0.25">
      <c r="A119" s="8">
        <f t="shared" si="2"/>
        <v>500</v>
      </c>
      <c r="B119" s="8">
        <f t="shared" si="3"/>
        <v>2</v>
      </c>
      <c r="C119" s="8">
        <f t="shared" si="3"/>
        <v>1</v>
      </c>
    </row>
    <row r="120" spans="1:3" x14ac:dyDescent="0.25">
      <c r="A120" s="8">
        <f t="shared" si="2"/>
        <v>500</v>
      </c>
      <c r="B120" s="8">
        <f t="shared" si="3"/>
        <v>2</v>
      </c>
      <c r="C120" s="8">
        <f t="shared" si="3"/>
        <v>1</v>
      </c>
    </row>
    <row r="121" spans="1:3" x14ac:dyDescent="0.25">
      <c r="A121" s="8">
        <f t="shared" si="2"/>
        <v>500</v>
      </c>
      <c r="B121" s="8">
        <f t="shared" si="3"/>
        <v>2</v>
      </c>
      <c r="C121" s="8">
        <f t="shared" si="3"/>
        <v>1</v>
      </c>
    </row>
    <row r="122" spans="1:3" x14ac:dyDescent="0.25">
      <c r="A122" s="8">
        <f t="shared" si="2"/>
        <v>500</v>
      </c>
      <c r="B122" s="8">
        <f t="shared" si="3"/>
        <v>2</v>
      </c>
      <c r="C122" s="8">
        <f t="shared" si="3"/>
        <v>1</v>
      </c>
    </row>
    <row r="123" spans="1:3" x14ac:dyDescent="0.25">
      <c r="A123" s="8">
        <f t="shared" si="2"/>
        <v>500</v>
      </c>
      <c r="B123" s="8">
        <f t="shared" si="3"/>
        <v>2</v>
      </c>
      <c r="C123" s="8">
        <f t="shared" si="3"/>
        <v>1</v>
      </c>
    </row>
    <row r="124" spans="1:3" x14ac:dyDescent="0.25">
      <c r="A124" s="8">
        <f t="shared" si="2"/>
        <v>500</v>
      </c>
      <c r="B124" s="8">
        <f t="shared" si="3"/>
        <v>2</v>
      </c>
      <c r="C124" s="8">
        <f t="shared" si="3"/>
        <v>1</v>
      </c>
    </row>
    <row r="125" spans="1:3" x14ac:dyDescent="0.25">
      <c r="A125" s="8">
        <f t="shared" si="2"/>
        <v>500</v>
      </c>
      <c r="B125" s="8">
        <f t="shared" si="3"/>
        <v>2</v>
      </c>
      <c r="C125" s="8">
        <f t="shared" si="3"/>
        <v>1</v>
      </c>
    </row>
    <row r="126" spans="1:3" x14ac:dyDescent="0.25">
      <c r="A126" s="8">
        <f t="shared" si="2"/>
        <v>500</v>
      </c>
      <c r="B126" s="8">
        <f t="shared" si="3"/>
        <v>2</v>
      </c>
      <c r="C126" s="8">
        <f t="shared" si="3"/>
        <v>1</v>
      </c>
    </row>
    <row r="127" spans="1:3" x14ac:dyDescent="0.25">
      <c r="A127" s="8">
        <f t="shared" si="2"/>
        <v>500</v>
      </c>
      <c r="B127" s="8">
        <f t="shared" si="3"/>
        <v>2</v>
      </c>
      <c r="C127" s="8">
        <f t="shared" si="3"/>
        <v>1</v>
      </c>
    </row>
    <row r="128" spans="1:3" x14ac:dyDescent="0.25">
      <c r="A128" s="8">
        <f t="shared" si="2"/>
        <v>500</v>
      </c>
      <c r="B128" s="8">
        <f t="shared" si="3"/>
        <v>2</v>
      </c>
      <c r="C128" s="8">
        <f t="shared" si="3"/>
        <v>1</v>
      </c>
    </row>
    <row r="129" spans="1:3" x14ac:dyDescent="0.25">
      <c r="A129" s="8">
        <f t="shared" si="2"/>
        <v>500</v>
      </c>
      <c r="B129" s="8">
        <f t="shared" si="3"/>
        <v>2</v>
      </c>
      <c r="C129" s="8">
        <f t="shared" si="3"/>
        <v>1</v>
      </c>
    </row>
    <row r="130" spans="1:3" x14ac:dyDescent="0.25">
      <c r="A130" s="8">
        <f t="shared" si="2"/>
        <v>500</v>
      </c>
      <c r="B130" s="8">
        <f t="shared" si="3"/>
        <v>2</v>
      </c>
      <c r="C130" s="8">
        <f t="shared" si="3"/>
        <v>1</v>
      </c>
    </row>
    <row r="131" spans="1:3" x14ac:dyDescent="0.25">
      <c r="A131" s="8">
        <f t="shared" si="2"/>
        <v>500</v>
      </c>
      <c r="B131" s="8">
        <f t="shared" si="3"/>
        <v>2</v>
      </c>
      <c r="C131" s="8">
        <f t="shared" si="3"/>
        <v>1</v>
      </c>
    </row>
    <row r="132" spans="1:3" x14ac:dyDescent="0.25">
      <c r="A132" s="8">
        <f t="shared" ref="A132:A195" si="4">+A131</f>
        <v>500</v>
      </c>
      <c r="B132" s="8">
        <f t="shared" ref="B132:C195" si="5">+B131</f>
        <v>2</v>
      </c>
      <c r="C132" s="8">
        <f t="shared" si="5"/>
        <v>1</v>
      </c>
    </row>
    <row r="133" spans="1:3" x14ac:dyDescent="0.25">
      <c r="A133" s="8">
        <f t="shared" si="4"/>
        <v>500</v>
      </c>
      <c r="B133" s="8">
        <f t="shared" si="5"/>
        <v>2</v>
      </c>
      <c r="C133" s="8">
        <f t="shared" si="5"/>
        <v>1</v>
      </c>
    </row>
    <row r="134" spans="1:3" x14ac:dyDescent="0.25">
      <c r="A134" s="8">
        <f t="shared" si="4"/>
        <v>500</v>
      </c>
      <c r="B134" s="8">
        <f t="shared" si="5"/>
        <v>2</v>
      </c>
      <c r="C134" s="8">
        <f t="shared" si="5"/>
        <v>1</v>
      </c>
    </row>
    <row r="135" spans="1:3" x14ac:dyDescent="0.25">
      <c r="A135" s="8">
        <f t="shared" si="4"/>
        <v>500</v>
      </c>
      <c r="B135" s="8">
        <f t="shared" si="5"/>
        <v>2</v>
      </c>
      <c r="C135" s="8">
        <f t="shared" si="5"/>
        <v>1</v>
      </c>
    </row>
    <row r="136" spans="1:3" x14ac:dyDescent="0.25">
      <c r="A136" s="8">
        <f t="shared" si="4"/>
        <v>500</v>
      </c>
      <c r="B136" s="8">
        <f t="shared" si="5"/>
        <v>2</v>
      </c>
      <c r="C136" s="8">
        <f t="shared" si="5"/>
        <v>1</v>
      </c>
    </row>
    <row r="137" spans="1:3" x14ac:dyDescent="0.25">
      <c r="A137" s="8">
        <f t="shared" si="4"/>
        <v>500</v>
      </c>
      <c r="B137" s="8">
        <f t="shared" si="5"/>
        <v>2</v>
      </c>
      <c r="C137" s="8">
        <f t="shared" si="5"/>
        <v>1</v>
      </c>
    </row>
    <row r="138" spans="1:3" x14ac:dyDescent="0.25">
      <c r="A138" s="8">
        <f t="shared" si="4"/>
        <v>500</v>
      </c>
      <c r="B138" s="8">
        <f t="shared" si="5"/>
        <v>2</v>
      </c>
      <c r="C138" s="8">
        <f t="shared" si="5"/>
        <v>1</v>
      </c>
    </row>
    <row r="139" spans="1:3" x14ac:dyDescent="0.25">
      <c r="A139" s="8">
        <f t="shared" si="4"/>
        <v>500</v>
      </c>
      <c r="B139" s="8">
        <f t="shared" si="5"/>
        <v>2</v>
      </c>
      <c r="C139" s="8">
        <f t="shared" si="5"/>
        <v>1</v>
      </c>
    </row>
    <row r="140" spans="1:3" x14ac:dyDescent="0.25">
      <c r="A140" s="8">
        <f t="shared" si="4"/>
        <v>500</v>
      </c>
      <c r="B140" s="8">
        <f t="shared" si="5"/>
        <v>2</v>
      </c>
      <c r="C140" s="8">
        <f t="shared" si="5"/>
        <v>1</v>
      </c>
    </row>
    <row r="141" spans="1:3" x14ac:dyDescent="0.25">
      <c r="A141" s="8">
        <f t="shared" si="4"/>
        <v>500</v>
      </c>
      <c r="B141" s="8">
        <f t="shared" si="5"/>
        <v>2</v>
      </c>
      <c r="C141" s="8">
        <f t="shared" si="5"/>
        <v>1</v>
      </c>
    </row>
    <row r="142" spans="1:3" x14ac:dyDescent="0.25">
      <c r="A142" s="8">
        <f t="shared" si="4"/>
        <v>500</v>
      </c>
      <c r="B142" s="8">
        <f t="shared" si="5"/>
        <v>2</v>
      </c>
      <c r="C142" s="8">
        <f t="shared" si="5"/>
        <v>1</v>
      </c>
    </row>
    <row r="143" spans="1:3" x14ac:dyDescent="0.25">
      <c r="A143" s="8">
        <f t="shared" si="4"/>
        <v>500</v>
      </c>
      <c r="B143" s="8">
        <f t="shared" si="5"/>
        <v>2</v>
      </c>
      <c r="C143" s="8">
        <f t="shared" si="5"/>
        <v>1</v>
      </c>
    </row>
    <row r="144" spans="1:3" x14ac:dyDescent="0.25">
      <c r="A144" s="8">
        <f t="shared" si="4"/>
        <v>500</v>
      </c>
      <c r="B144" s="8">
        <f t="shared" si="5"/>
        <v>2</v>
      </c>
      <c r="C144" s="8">
        <f t="shared" si="5"/>
        <v>1</v>
      </c>
    </row>
    <row r="145" spans="1:3" x14ac:dyDescent="0.25">
      <c r="A145" s="8">
        <f t="shared" si="4"/>
        <v>500</v>
      </c>
      <c r="B145" s="8">
        <f t="shared" si="5"/>
        <v>2</v>
      </c>
      <c r="C145" s="8">
        <f t="shared" si="5"/>
        <v>1</v>
      </c>
    </row>
    <row r="146" spans="1:3" x14ac:dyDescent="0.25">
      <c r="A146" s="8">
        <f t="shared" si="4"/>
        <v>500</v>
      </c>
      <c r="B146" s="8">
        <f t="shared" si="5"/>
        <v>2</v>
      </c>
      <c r="C146" s="8">
        <f t="shared" si="5"/>
        <v>1</v>
      </c>
    </row>
    <row r="147" spans="1:3" x14ac:dyDescent="0.25">
      <c r="A147" s="8">
        <f t="shared" si="4"/>
        <v>500</v>
      </c>
      <c r="B147" s="8">
        <f t="shared" si="5"/>
        <v>2</v>
      </c>
      <c r="C147" s="8">
        <f t="shared" si="5"/>
        <v>1</v>
      </c>
    </row>
    <row r="148" spans="1:3" x14ac:dyDescent="0.25">
      <c r="A148" s="8">
        <f t="shared" si="4"/>
        <v>500</v>
      </c>
      <c r="B148" s="8">
        <f t="shared" si="5"/>
        <v>2</v>
      </c>
      <c r="C148" s="8">
        <f t="shared" si="5"/>
        <v>1</v>
      </c>
    </row>
    <row r="149" spans="1:3" x14ac:dyDescent="0.25">
      <c r="A149" s="8">
        <f t="shared" si="4"/>
        <v>500</v>
      </c>
      <c r="B149" s="8">
        <f t="shared" si="5"/>
        <v>2</v>
      </c>
      <c r="C149" s="8">
        <f t="shared" si="5"/>
        <v>1</v>
      </c>
    </row>
    <row r="150" spans="1:3" x14ac:dyDescent="0.25">
      <c r="A150" s="8">
        <f t="shared" si="4"/>
        <v>500</v>
      </c>
      <c r="B150" s="8">
        <f t="shared" si="5"/>
        <v>2</v>
      </c>
      <c r="C150" s="8">
        <f t="shared" si="5"/>
        <v>1</v>
      </c>
    </row>
    <row r="151" spans="1:3" x14ac:dyDescent="0.25">
      <c r="A151" s="8">
        <f t="shared" si="4"/>
        <v>500</v>
      </c>
      <c r="B151" s="8">
        <f t="shared" si="5"/>
        <v>2</v>
      </c>
      <c r="C151" s="8">
        <f t="shared" si="5"/>
        <v>1</v>
      </c>
    </row>
    <row r="152" spans="1:3" x14ac:dyDescent="0.25">
      <c r="A152" s="8">
        <f t="shared" si="4"/>
        <v>500</v>
      </c>
      <c r="B152" s="8">
        <f t="shared" si="5"/>
        <v>2</v>
      </c>
      <c r="C152" s="8">
        <f t="shared" si="5"/>
        <v>1</v>
      </c>
    </row>
    <row r="153" spans="1:3" x14ac:dyDescent="0.25">
      <c r="A153" s="8">
        <f t="shared" si="4"/>
        <v>500</v>
      </c>
      <c r="B153" s="8">
        <f t="shared" si="5"/>
        <v>2</v>
      </c>
      <c r="C153" s="8">
        <f t="shared" si="5"/>
        <v>1</v>
      </c>
    </row>
    <row r="154" spans="1:3" x14ac:dyDescent="0.25">
      <c r="A154" s="8">
        <f t="shared" si="4"/>
        <v>500</v>
      </c>
      <c r="B154" s="8">
        <f t="shared" si="5"/>
        <v>2</v>
      </c>
      <c r="C154" s="8">
        <f t="shared" si="5"/>
        <v>1</v>
      </c>
    </row>
    <row r="155" spans="1:3" x14ac:dyDescent="0.25">
      <c r="A155" s="8">
        <f t="shared" si="4"/>
        <v>500</v>
      </c>
      <c r="B155" s="8">
        <f t="shared" si="5"/>
        <v>2</v>
      </c>
      <c r="C155" s="8">
        <f t="shared" si="5"/>
        <v>1</v>
      </c>
    </row>
    <row r="156" spans="1:3" x14ac:dyDescent="0.25">
      <c r="A156" s="8">
        <f t="shared" si="4"/>
        <v>500</v>
      </c>
      <c r="B156" s="8">
        <f t="shared" si="5"/>
        <v>2</v>
      </c>
      <c r="C156" s="8">
        <f t="shared" si="5"/>
        <v>1</v>
      </c>
    </row>
    <row r="157" spans="1:3" x14ac:dyDescent="0.25">
      <c r="A157" s="8">
        <f t="shared" si="4"/>
        <v>500</v>
      </c>
      <c r="B157" s="8">
        <f t="shared" si="5"/>
        <v>2</v>
      </c>
      <c r="C157" s="8">
        <f t="shared" si="5"/>
        <v>1</v>
      </c>
    </row>
    <row r="158" spans="1:3" x14ac:dyDescent="0.25">
      <c r="A158" s="8">
        <f t="shared" si="4"/>
        <v>500</v>
      </c>
      <c r="B158" s="8">
        <f t="shared" si="5"/>
        <v>2</v>
      </c>
      <c r="C158" s="8">
        <f t="shared" si="5"/>
        <v>1</v>
      </c>
    </row>
    <row r="159" spans="1:3" x14ac:dyDescent="0.25">
      <c r="A159" s="8">
        <f t="shared" si="4"/>
        <v>500</v>
      </c>
      <c r="B159" s="8">
        <f t="shared" si="5"/>
        <v>2</v>
      </c>
      <c r="C159" s="8">
        <f t="shared" si="5"/>
        <v>1</v>
      </c>
    </row>
    <row r="160" spans="1:3" x14ac:dyDescent="0.25">
      <c r="A160" s="8">
        <f t="shared" si="4"/>
        <v>500</v>
      </c>
      <c r="B160" s="8">
        <f t="shared" si="5"/>
        <v>2</v>
      </c>
      <c r="C160" s="8">
        <f t="shared" si="5"/>
        <v>1</v>
      </c>
    </row>
    <row r="161" spans="1:3" x14ac:dyDescent="0.25">
      <c r="A161" s="8">
        <f t="shared" si="4"/>
        <v>500</v>
      </c>
      <c r="B161" s="8">
        <f t="shared" si="5"/>
        <v>2</v>
      </c>
      <c r="C161" s="8">
        <f t="shared" si="5"/>
        <v>1</v>
      </c>
    </row>
    <row r="162" spans="1:3" x14ac:dyDescent="0.25">
      <c r="A162" s="8">
        <f t="shared" si="4"/>
        <v>500</v>
      </c>
      <c r="B162" s="8">
        <f t="shared" si="5"/>
        <v>2</v>
      </c>
      <c r="C162" s="8">
        <f t="shared" si="5"/>
        <v>1</v>
      </c>
    </row>
    <row r="163" spans="1:3" x14ac:dyDescent="0.25">
      <c r="A163" s="8">
        <f t="shared" si="4"/>
        <v>500</v>
      </c>
      <c r="B163" s="8">
        <f t="shared" si="5"/>
        <v>2</v>
      </c>
      <c r="C163" s="8">
        <f t="shared" si="5"/>
        <v>1</v>
      </c>
    </row>
    <row r="164" spans="1:3" x14ac:dyDescent="0.25">
      <c r="A164" s="8">
        <f t="shared" si="4"/>
        <v>500</v>
      </c>
      <c r="B164" s="8">
        <f t="shared" si="5"/>
        <v>2</v>
      </c>
      <c r="C164" s="8">
        <f t="shared" si="5"/>
        <v>1</v>
      </c>
    </row>
    <row r="165" spans="1:3" x14ac:dyDescent="0.25">
      <c r="A165" s="8">
        <f t="shared" si="4"/>
        <v>500</v>
      </c>
      <c r="B165" s="8">
        <f t="shared" si="5"/>
        <v>2</v>
      </c>
      <c r="C165" s="8">
        <f t="shared" si="5"/>
        <v>1</v>
      </c>
    </row>
    <row r="166" spans="1:3" x14ac:dyDescent="0.25">
      <c r="A166" s="8">
        <f t="shared" si="4"/>
        <v>500</v>
      </c>
      <c r="B166" s="8">
        <f t="shared" si="5"/>
        <v>2</v>
      </c>
      <c r="C166" s="8">
        <f t="shared" si="5"/>
        <v>1</v>
      </c>
    </row>
    <row r="167" spans="1:3" x14ac:dyDescent="0.25">
      <c r="A167" s="8">
        <f t="shared" si="4"/>
        <v>500</v>
      </c>
      <c r="B167" s="8">
        <f t="shared" si="5"/>
        <v>2</v>
      </c>
      <c r="C167" s="8">
        <f t="shared" si="5"/>
        <v>1</v>
      </c>
    </row>
    <row r="168" spans="1:3" x14ac:dyDescent="0.25">
      <c r="A168" s="8">
        <f t="shared" si="4"/>
        <v>500</v>
      </c>
      <c r="B168" s="8">
        <f t="shared" si="5"/>
        <v>2</v>
      </c>
      <c r="C168" s="8">
        <f t="shared" si="5"/>
        <v>1</v>
      </c>
    </row>
    <row r="169" spans="1:3" x14ac:dyDescent="0.25">
      <c r="A169" s="8">
        <f t="shared" si="4"/>
        <v>500</v>
      </c>
      <c r="B169" s="8">
        <f t="shared" si="5"/>
        <v>2</v>
      </c>
      <c r="C169" s="8">
        <f t="shared" si="5"/>
        <v>1</v>
      </c>
    </row>
    <row r="170" spans="1:3" x14ac:dyDescent="0.25">
      <c r="A170" s="8">
        <f t="shared" si="4"/>
        <v>500</v>
      </c>
      <c r="B170" s="8">
        <f t="shared" si="5"/>
        <v>2</v>
      </c>
      <c r="C170" s="8">
        <f t="shared" si="5"/>
        <v>1</v>
      </c>
    </row>
    <row r="171" spans="1:3" x14ac:dyDescent="0.25">
      <c r="A171" s="8">
        <f t="shared" si="4"/>
        <v>500</v>
      </c>
      <c r="B171" s="8">
        <f t="shared" si="5"/>
        <v>2</v>
      </c>
      <c r="C171" s="8">
        <f t="shared" si="5"/>
        <v>1</v>
      </c>
    </row>
    <row r="172" spans="1:3" x14ac:dyDescent="0.25">
      <c r="A172" s="8">
        <f t="shared" si="4"/>
        <v>500</v>
      </c>
      <c r="B172" s="8">
        <f t="shared" si="5"/>
        <v>2</v>
      </c>
      <c r="C172" s="8">
        <f t="shared" si="5"/>
        <v>1</v>
      </c>
    </row>
    <row r="173" spans="1:3" x14ac:dyDescent="0.25">
      <c r="A173" s="8">
        <f t="shared" si="4"/>
        <v>500</v>
      </c>
      <c r="B173" s="8">
        <f t="shared" si="5"/>
        <v>2</v>
      </c>
      <c r="C173" s="8">
        <f t="shared" si="5"/>
        <v>1</v>
      </c>
    </row>
    <row r="174" spans="1:3" x14ac:dyDescent="0.25">
      <c r="A174" s="8">
        <f t="shared" si="4"/>
        <v>500</v>
      </c>
      <c r="B174" s="8">
        <f t="shared" si="5"/>
        <v>2</v>
      </c>
      <c r="C174" s="8">
        <f t="shared" si="5"/>
        <v>1</v>
      </c>
    </row>
    <row r="175" spans="1:3" x14ac:dyDescent="0.25">
      <c r="A175" s="8">
        <f t="shared" si="4"/>
        <v>500</v>
      </c>
      <c r="B175" s="8">
        <f t="shared" si="5"/>
        <v>2</v>
      </c>
      <c r="C175" s="8">
        <f t="shared" si="5"/>
        <v>1</v>
      </c>
    </row>
    <row r="176" spans="1:3" x14ac:dyDescent="0.25">
      <c r="A176" s="8">
        <f t="shared" si="4"/>
        <v>500</v>
      </c>
      <c r="B176" s="8">
        <f t="shared" si="5"/>
        <v>2</v>
      </c>
      <c r="C176" s="8">
        <f t="shared" si="5"/>
        <v>1</v>
      </c>
    </row>
    <row r="177" spans="1:3" x14ac:dyDescent="0.25">
      <c r="A177" s="8">
        <f t="shared" si="4"/>
        <v>500</v>
      </c>
      <c r="B177" s="8">
        <f t="shared" si="5"/>
        <v>2</v>
      </c>
      <c r="C177" s="8">
        <f t="shared" si="5"/>
        <v>1</v>
      </c>
    </row>
    <row r="178" spans="1:3" x14ac:dyDescent="0.25">
      <c r="A178" s="8">
        <f t="shared" si="4"/>
        <v>500</v>
      </c>
      <c r="B178" s="8">
        <f t="shared" si="5"/>
        <v>2</v>
      </c>
      <c r="C178" s="8">
        <f t="shared" si="5"/>
        <v>1</v>
      </c>
    </row>
    <row r="179" spans="1:3" x14ac:dyDescent="0.25">
      <c r="A179" s="8">
        <f t="shared" si="4"/>
        <v>500</v>
      </c>
      <c r="B179" s="8">
        <f t="shared" si="5"/>
        <v>2</v>
      </c>
      <c r="C179" s="8">
        <f t="shared" si="5"/>
        <v>1</v>
      </c>
    </row>
    <row r="180" spans="1:3" x14ac:dyDescent="0.25">
      <c r="A180" s="8">
        <f t="shared" si="4"/>
        <v>500</v>
      </c>
      <c r="B180" s="8">
        <f t="shared" si="5"/>
        <v>2</v>
      </c>
      <c r="C180" s="8">
        <f t="shared" si="5"/>
        <v>1</v>
      </c>
    </row>
    <row r="181" spans="1:3" x14ac:dyDescent="0.25">
      <c r="A181" s="8">
        <f t="shared" si="4"/>
        <v>500</v>
      </c>
      <c r="B181" s="8">
        <f t="shared" si="5"/>
        <v>2</v>
      </c>
      <c r="C181" s="8">
        <f t="shared" si="5"/>
        <v>1</v>
      </c>
    </row>
    <row r="182" spans="1:3" x14ac:dyDescent="0.25">
      <c r="A182" s="8">
        <f t="shared" si="4"/>
        <v>500</v>
      </c>
      <c r="B182" s="8">
        <f t="shared" si="5"/>
        <v>2</v>
      </c>
      <c r="C182" s="8">
        <f t="shared" si="5"/>
        <v>1</v>
      </c>
    </row>
    <row r="183" spans="1:3" x14ac:dyDescent="0.25">
      <c r="A183" s="8">
        <f t="shared" si="4"/>
        <v>500</v>
      </c>
      <c r="B183" s="8">
        <f t="shared" si="5"/>
        <v>2</v>
      </c>
      <c r="C183" s="8">
        <f t="shared" si="5"/>
        <v>1</v>
      </c>
    </row>
    <row r="184" spans="1:3" x14ac:dyDescent="0.25">
      <c r="A184" s="8">
        <f t="shared" si="4"/>
        <v>500</v>
      </c>
      <c r="B184" s="8">
        <f t="shared" si="5"/>
        <v>2</v>
      </c>
      <c r="C184" s="8">
        <f t="shared" si="5"/>
        <v>1</v>
      </c>
    </row>
    <row r="185" spans="1:3" x14ac:dyDescent="0.25">
      <c r="A185" s="8">
        <f t="shared" si="4"/>
        <v>500</v>
      </c>
      <c r="B185" s="8">
        <f t="shared" si="5"/>
        <v>2</v>
      </c>
      <c r="C185" s="8">
        <f t="shared" si="5"/>
        <v>1</v>
      </c>
    </row>
    <row r="186" spans="1:3" x14ac:dyDescent="0.25">
      <c r="A186" s="8">
        <f t="shared" si="4"/>
        <v>500</v>
      </c>
      <c r="B186" s="8">
        <f t="shared" si="5"/>
        <v>2</v>
      </c>
      <c r="C186" s="8">
        <f t="shared" si="5"/>
        <v>1</v>
      </c>
    </row>
    <row r="187" spans="1:3" x14ac:dyDescent="0.25">
      <c r="A187" s="8">
        <f t="shared" si="4"/>
        <v>500</v>
      </c>
      <c r="B187" s="8">
        <f t="shared" si="5"/>
        <v>2</v>
      </c>
      <c r="C187" s="8">
        <f t="shared" si="5"/>
        <v>1</v>
      </c>
    </row>
    <row r="188" spans="1:3" x14ac:dyDescent="0.25">
      <c r="A188" s="8">
        <f t="shared" si="4"/>
        <v>500</v>
      </c>
      <c r="B188" s="8">
        <f t="shared" si="5"/>
        <v>2</v>
      </c>
      <c r="C188" s="8">
        <f t="shared" si="5"/>
        <v>1</v>
      </c>
    </row>
    <row r="189" spans="1:3" x14ac:dyDescent="0.25">
      <c r="A189" s="8">
        <f t="shared" si="4"/>
        <v>500</v>
      </c>
      <c r="B189" s="8">
        <f t="shared" si="5"/>
        <v>2</v>
      </c>
      <c r="C189" s="8">
        <f t="shared" si="5"/>
        <v>1</v>
      </c>
    </row>
    <row r="190" spans="1:3" x14ac:dyDescent="0.25">
      <c r="A190" s="8">
        <f t="shared" si="4"/>
        <v>500</v>
      </c>
      <c r="B190" s="8">
        <f t="shared" si="5"/>
        <v>2</v>
      </c>
      <c r="C190" s="8">
        <f t="shared" si="5"/>
        <v>1</v>
      </c>
    </row>
    <row r="191" spans="1:3" x14ac:dyDescent="0.25">
      <c r="A191" s="8">
        <f t="shared" si="4"/>
        <v>500</v>
      </c>
      <c r="B191" s="8">
        <f t="shared" si="5"/>
        <v>2</v>
      </c>
      <c r="C191" s="8">
        <f t="shared" si="5"/>
        <v>1</v>
      </c>
    </row>
    <row r="192" spans="1:3" x14ac:dyDescent="0.25">
      <c r="A192" s="8">
        <f t="shared" si="4"/>
        <v>500</v>
      </c>
      <c r="B192" s="8">
        <f t="shared" si="5"/>
        <v>2</v>
      </c>
      <c r="C192" s="8">
        <f t="shared" si="5"/>
        <v>1</v>
      </c>
    </row>
    <row r="193" spans="1:3" x14ac:dyDescent="0.25">
      <c r="A193" s="8">
        <f t="shared" si="4"/>
        <v>500</v>
      </c>
      <c r="B193" s="8">
        <f t="shared" si="5"/>
        <v>2</v>
      </c>
      <c r="C193" s="8">
        <f t="shared" si="5"/>
        <v>1</v>
      </c>
    </row>
    <row r="194" spans="1:3" x14ac:dyDescent="0.25">
      <c r="A194" s="8">
        <f t="shared" si="4"/>
        <v>500</v>
      </c>
      <c r="B194" s="8">
        <f t="shared" si="5"/>
        <v>2</v>
      </c>
      <c r="C194" s="8">
        <f t="shared" si="5"/>
        <v>1</v>
      </c>
    </row>
    <row r="195" spans="1:3" x14ac:dyDescent="0.25">
      <c r="A195" s="8">
        <f t="shared" si="4"/>
        <v>500</v>
      </c>
      <c r="B195" s="8">
        <f t="shared" si="5"/>
        <v>2</v>
      </c>
      <c r="C195" s="8">
        <f t="shared" si="5"/>
        <v>1</v>
      </c>
    </row>
    <row r="196" spans="1:3" x14ac:dyDescent="0.25">
      <c r="A196" s="8">
        <f t="shared" ref="A196:A259" si="6">+A195</f>
        <v>500</v>
      </c>
      <c r="B196" s="8">
        <f t="shared" ref="B196:C211" si="7">+B195</f>
        <v>2</v>
      </c>
      <c r="C196" s="8">
        <f t="shared" si="7"/>
        <v>1</v>
      </c>
    </row>
    <row r="197" spans="1:3" x14ac:dyDescent="0.25">
      <c r="A197" s="8">
        <f t="shared" si="6"/>
        <v>500</v>
      </c>
      <c r="B197" s="8">
        <f t="shared" si="7"/>
        <v>2</v>
      </c>
      <c r="C197" s="8">
        <f t="shared" si="7"/>
        <v>1</v>
      </c>
    </row>
    <row r="198" spans="1:3" x14ac:dyDescent="0.25">
      <c r="A198" s="8">
        <f t="shared" si="6"/>
        <v>500</v>
      </c>
      <c r="B198" s="8">
        <f t="shared" si="7"/>
        <v>2</v>
      </c>
      <c r="C198" s="8">
        <f t="shared" si="7"/>
        <v>1</v>
      </c>
    </row>
    <row r="199" spans="1:3" x14ac:dyDescent="0.25">
      <c r="A199" s="8">
        <f t="shared" si="6"/>
        <v>500</v>
      </c>
      <c r="B199" s="8">
        <f t="shared" si="7"/>
        <v>2</v>
      </c>
      <c r="C199" s="8">
        <f t="shared" si="7"/>
        <v>1</v>
      </c>
    </row>
    <row r="200" spans="1:3" x14ac:dyDescent="0.25">
      <c r="A200" s="8">
        <f t="shared" si="6"/>
        <v>500</v>
      </c>
      <c r="B200" s="8">
        <f>+B199</f>
        <v>2</v>
      </c>
      <c r="C200" s="8">
        <f t="shared" si="7"/>
        <v>1</v>
      </c>
    </row>
    <row r="201" spans="1:3" x14ac:dyDescent="0.25">
      <c r="A201" s="8">
        <f t="shared" si="6"/>
        <v>500</v>
      </c>
      <c r="B201" s="8">
        <f t="shared" ref="B201:C264" si="8">+B200</f>
        <v>2</v>
      </c>
      <c r="C201" s="8">
        <f t="shared" si="7"/>
        <v>1</v>
      </c>
    </row>
    <row r="202" spans="1:3" x14ac:dyDescent="0.25">
      <c r="A202" s="8">
        <f t="shared" si="6"/>
        <v>500</v>
      </c>
      <c r="B202" s="8">
        <f t="shared" si="8"/>
        <v>2</v>
      </c>
      <c r="C202" s="8">
        <f t="shared" si="7"/>
        <v>1</v>
      </c>
    </row>
    <row r="203" spans="1:3" x14ac:dyDescent="0.25">
      <c r="A203" s="8">
        <f t="shared" si="6"/>
        <v>500</v>
      </c>
      <c r="B203" s="8">
        <f t="shared" si="8"/>
        <v>2</v>
      </c>
      <c r="C203" s="8">
        <f t="shared" si="7"/>
        <v>1</v>
      </c>
    </row>
    <row r="204" spans="1:3" x14ac:dyDescent="0.25">
      <c r="A204" s="8">
        <f t="shared" si="6"/>
        <v>500</v>
      </c>
      <c r="B204" s="8">
        <f t="shared" si="8"/>
        <v>2</v>
      </c>
      <c r="C204" s="8">
        <f t="shared" si="7"/>
        <v>1</v>
      </c>
    </row>
    <row r="205" spans="1:3" x14ac:dyDescent="0.25">
      <c r="A205" s="8">
        <f t="shared" si="6"/>
        <v>500</v>
      </c>
      <c r="B205" s="8">
        <f t="shared" si="8"/>
        <v>2</v>
      </c>
      <c r="C205" s="8">
        <f t="shared" si="7"/>
        <v>1</v>
      </c>
    </row>
    <row r="206" spans="1:3" x14ac:dyDescent="0.25">
      <c r="A206" s="8">
        <f t="shared" si="6"/>
        <v>500</v>
      </c>
      <c r="B206" s="8">
        <f t="shared" si="8"/>
        <v>2</v>
      </c>
      <c r="C206" s="8">
        <f t="shared" si="7"/>
        <v>1</v>
      </c>
    </row>
    <row r="207" spans="1:3" x14ac:dyDescent="0.25">
      <c r="A207" s="8">
        <f t="shared" si="6"/>
        <v>500</v>
      </c>
      <c r="B207" s="8">
        <f t="shared" si="8"/>
        <v>2</v>
      </c>
      <c r="C207" s="8">
        <f t="shared" si="7"/>
        <v>1</v>
      </c>
    </row>
    <row r="208" spans="1:3" x14ac:dyDescent="0.25">
      <c r="A208" s="8">
        <f t="shared" si="6"/>
        <v>500</v>
      </c>
      <c r="B208" s="8">
        <f t="shared" si="8"/>
        <v>2</v>
      </c>
      <c r="C208" s="8">
        <f t="shared" si="7"/>
        <v>1</v>
      </c>
    </row>
    <row r="209" spans="1:3" x14ac:dyDescent="0.25">
      <c r="A209" s="8">
        <f t="shared" si="6"/>
        <v>500</v>
      </c>
      <c r="B209" s="8">
        <f t="shared" si="8"/>
        <v>2</v>
      </c>
      <c r="C209" s="8">
        <f t="shared" si="7"/>
        <v>1</v>
      </c>
    </row>
    <row r="210" spans="1:3" x14ac:dyDescent="0.25">
      <c r="A210" s="8">
        <f t="shared" si="6"/>
        <v>500</v>
      </c>
      <c r="B210" s="8">
        <f t="shared" si="8"/>
        <v>2</v>
      </c>
      <c r="C210" s="8">
        <f t="shared" si="7"/>
        <v>1</v>
      </c>
    </row>
    <row r="211" spans="1:3" x14ac:dyDescent="0.25">
      <c r="A211" s="8">
        <f t="shared" si="6"/>
        <v>500</v>
      </c>
      <c r="B211" s="8">
        <f t="shared" si="8"/>
        <v>2</v>
      </c>
      <c r="C211" s="8">
        <f t="shared" si="7"/>
        <v>1</v>
      </c>
    </row>
    <row r="212" spans="1:3" x14ac:dyDescent="0.25">
      <c r="A212" s="8">
        <f t="shared" si="6"/>
        <v>500</v>
      </c>
      <c r="B212" s="8">
        <f t="shared" si="8"/>
        <v>2</v>
      </c>
      <c r="C212" s="8">
        <f t="shared" si="8"/>
        <v>1</v>
      </c>
    </row>
    <row r="213" spans="1:3" x14ac:dyDescent="0.25">
      <c r="A213" s="8">
        <f t="shared" si="6"/>
        <v>500</v>
      </c>
      <c r="B213" s="8">
        <f t="shared" si="8"/>
        <v>2</v>
      </c>
      <c r="C213" s="8">
        <f t="shared" si="8"/>
        <v>1</v>
      </c>
    </row>
    <row r="214" spans="1:3" x14ac:dyDescent="0.25">
      <c r="A214" s="8">
        <f t="shared" si="6"/>
        <v>500</v>
      </c>
      <c r="B214" s="8">
        <f t="shared" si="8"/>
        <v>2</v>
      </c>
      <c r="C214" s="8">
        <f t="shared" si="8"/>
        <v>1</v>
      </c>
    </row>
    <row r="215" spans="1:3" x14ac:dyDescent="0.25">
      <c r="A215" s="8">
        <f t="shared" si="6"/>
        <v>500</v>
      </c>
      <c r="B215" s="8">
        <f t="shared" si="8"/>
        <v>2</v>
      </c>
      <c r="C215" s="8">
        <f t="shared" si="8"/>
        <v>1</v>
      </c>
    </row>
    <row r="216" spans="1:3" x14ac:dyDescent="0.25">
      <c r="A216" s="8">
        <f t="shared" si="6"/>
        <v>500</v>
      </c>
      <c r="B216" s="8">
        <f t="shared" si="8"/>
        <v>2</v>
      </c>
      <c r="C216" s="8">
        <f t="shared" si="8"/>
        <v>1</v>
      </c>
    </row>
    <row r="217" spans="1:3" x14ac:dyDescent="0.25">
      <c r="A217" s="8">
        <f t="shared" si="6"/>
        <v>500</v>
      </c>
      <c r="B217" s="8">
        <f t="shared" si="8"/>
        <v>2</v>
      </c>
      <c r="C217" s="8">
        <f t="shared" si="8"/>
        <v>1</v>
      </c>
    </row>
    <row r="218" spans="1:3" x14ac:dyDescent="0.25">
      <c r="A218" s="8">
        <f t="shared" si="6"/>
        <v>500</v>
      </c>
      <c r="B218" s="8">
        <f t="shared" si="8"/>
        <v>2</v>
      </c>
      <c r="C218" s="8">
        <f t="shared" si="8"/>
        <v>1</v>
      </c>
    </row>
    <row r="219" spans="1:3" x14ac:dyDescent="0.25">
      <c r="A219" s="8">
        <f t="shared" si="6"/>
        <v>500</v>
      </c>
      <c r="B219" s="8">
        <f t="shared" si="8"/>
        <v>2</v>
      </c>
      <c r="C219" s="8">
        <f t="shared" si="8"/>
        <v>1</v>
      </c>
    </row>
    <row r="220" spans="1:3" x14ac:dyDescent="0.25">
      <c r="A220" s="8">
        <f t="shared" si="6"/>
        <v>500</v>
      </c>
      <c r="B220" s="8">
        <f t="shared" si="8"/>
        <v>2</v>
      </c>
      <c r="C220" s="8">
        <f t="shared" si="8"/>
        <v>1</v>
      </c>
    </row>
    <row r="221" spans="1:3" x14ac:dyDescent="0.25">
      <c r="A221" s="8">
        <f t="shared" si="6"/>
        <v>500</v>
      </c>
      <c r="B221" s="8">
        <f t="shared" si="8"/>
        <v>2</v>
      </c>
      <c r="C221" s="8">
        <f t="shared" si="8"/>
        <v>1</v>
      </c>
    </row>
    <row r="222" spans="1:3" x14ac:dyDescent="0.25">
      <c r="A222" s="8">
        <f t="shared" si="6"/>
        <v>500</v>
      </c>
      <c r="B222" s="8">
        <f t="shared" si="8"/>
        <v>2</v>
      </c>
      <c r="C222" s="8">
        <f t="shared" si="8"/>
        <v>1</v>
      </c>
    </row>
    <row r="223" spans="1:3" x14ac:dyDescent="0.25">
      <c r="A223" s="8">
        <f t="shared" si="6"/>
        <v>500</v>
      </c>
      <c r="B223" s="8">
        <f t="shared" si="8"/>
        <v>2</v>
      </c>
      <c r="C223" s="8">
        <f t="shared" si="8"/>
        <v>1</v>
      </c>
    </row>
    <row r="224" spans="1:3" x14ac:dyDescent="0.25">
      <c r="A224" s="8">
        <f t="shared" si="6"/>
        <v>500</v>
      </c>
      <c r="B224" s="8">
        <f t="shared" si="8"/>
        <v>2</v>
      </c>
      <c r="C224" s="8">
        <f t="shared" si="8"/>
        <v>1</v>
      </c>
    </row>
    <row r="225" spans="1:3" x14ac:dyDescent="0.25">
      <c r="A225" s="8">
        <f t="shared" si="6"/>
        <v>500</v>
      </c>
      <c r="B225" s="8">
        <f t="shared" si="8"/>
        <v>2</v>
      </c>
      <c r="C225" s="8">
        <f t="shared" si="8"/>
        <v>1</v>
      </c>
    </row>
    <row r="226" spans="1:3" x14ac:dyDescent="0.25">
      <c r="A226" s="8">
        <f t="shared" si="6"/>
        <v>500</v>
      </c>
      <c r="B226" s="8">
        <f t="shared" si="8"/>
        <v>2</v>
      </c>
      <c r="C226" s="8">
        <f t="shared" si="8"/>
        <v>1</v>
      </c>
    </row>
    <row r="227" spans="1:3" x14ac:dyDescent="0.25">
      <c r="A227" s="8">
        <f t="shared" si="6"/>
        <v>500</v>
      </c>
      <c r="B227" s="8">
        <f t="shared" si="8"/>
        <v>2</v>
      </c>
      <c r="C227" s="8">
        <f t="shared" si="8"/>
        <v>1</v>
      </c>
    </row>
    <row r="228" spans="1:3" x14ac:dyDescent="0.25">
      <c r="A228" s="8">
        <f t="shared" si="6"/>
        <v>500</v>
      </c>
      <c r="B228" s="8">
        <f t="shared" si="8"/>
        <v>2</v>
      </c>
      <c r="C228" s="8">
        <f t="shared" si="8"/>
        <v>1</v>
      </c>
    </row>
    <row r="229" spans="1:3" x14ac:dyDescent="0.25">
      <c r="A229" s="8">
        <f t="shared" si="6"/>
        <v>500</v>
      </c>
      <c r="B229" s="8">
        <f t="shared" si="8"/>
        <v>2</v>
      </c>
      <c r="C229" s="8">
        <f t="shared" si="8"/>
        <v>1</v>
      </c>
    </row>
    <row r="230" spans="1:3" x14ac:dyDescent="0.25">
      <c r="A230" s="8">
        <f t="shared" si="6"/>
        <v>500</v>
      </c>
      <c r="B230" s="8">
        <f t="shared" si="8"/>
        <v>2</v>
      </c>
      <c r="C230" s="8">
        <f t="shared" si="8"/>
        <v>1</v>
      </c>
    </row>
    <row r="231" spans="1:3" x14ac:dyDescent="0.25">
      <c r="A231" s="8">
        <f t="shared" si="6"/>
        <v>500</v>
      </c>
      <c r="B231" s="8">
        <f t="shared" si="8"/>
        <v>2</v>
      </c>
      <c r="C231" s="8">
        <f t="shared" si="8"/>
        <v>1</v>
      </c>
    </row>
    <row r="232" spans="1:3" x14ac:dyDescent="0.25">
      <c r="A232" s="8">
        <f t="shared" si="6"/>
        <v>500</v>
      </c>
      <c r="B232" s="8">
        <f t="shared" si="8"/>
        <v>2</v>
      </c>
      <c r="C232" s="8">
        <f t="shared" si="8"/>
        <v>1</v>
      </c>
    </row>
    <row r="233" spans="1:3" x14ac:dyDescent="0.25">
      <c r="A233" s="8">
        <f t="shared" si="6"/>
        <v>500</v>
      </c>
      <c r="B233" s="8">
        <f t="shared" si="8"/>
        <v>2</v>
      </c>
      <c r="C233" s="8">
        <f t="shared" si="8"/>
        <v>1</v>
      </c>
    </row>
    <row r="234" spans="1:3" x14ac:dyDescent="0.25">
      <c r="A234" s="8">
        <f t="shared" si="6"/>
        <v>500</v>
      </c>
      <c r="B234" s="8">
        <f t="shared" si="8"/>
        <v>2</v>
      </c>
      <c r="C234" s="8">
        <f t="shared" si="8"/>
        <v>1</v>
      </c>
    </row>
    <row r="235" spans="1:3" x14ac:dyDescent="0.25">
      <c r="A235" s="8">
        <f t="shared" si="6"/>
        <v>500</v>
      </c>
      <c r="B235" s="8">
        <f t="shared" si="8"/>
        <v>2</v>
      </c>
      <c r="C235" s="8">
        <f t="shared" si="8"/>
        <v>1</v>
      </c>
    </row>
    <row r="236" spans="1:3" x14ac:dyDescent="0.25">
      <c r="A236" s="8">
        <f t="shared" si="6"/>
        <v>500</v>
      </c>
      <c r="B236" s="8">
        <f t="shared" si="8"/>
        <v>2</v>
      </c>
      <c r="C236" s="8">
        <f t="shared" si="8"/>
        <v>1</v>
      </c>
    </row>
    <row r="237" spans="1:3" x14ac:dyDescent="0.25">
      <c r="A237" s="8">
        <f t="shared" si="6"/>
        <v>500</v>
      </c>
      <c r="B237" s="8">
        <f t="shared" si="8"/>
        <v>2</v>
      </c>
      <c r="C237" s="8">
        <f t="shared" si="8"/>
        <v>1</v>
      </c>
    </row>
    <row r="238" spans="1:3" x14ac:dyDescent="0.25">
      <c r="A238" s="8">
        <f t="shared" si="6"/>
        <v>500</v>
      </c>
      <c r="B238" s="8">
        <f t="shared" si="8"/>
        <v>2</v>
      </c>
      <c r="C238" s="8">
        <f t="shared" si="8"/>
        <v>1</v>
      </c>
    </row>
    <row r="239" spans="1:3" x14ac:dyDescent="0.25">
      <c r="A239" s="8">
        <f t="shared" si="6"/>
        <v>500</v>
      </c>
      <c r="B239" s="8">
        <f t="shared" si="8"/>
        <v>2</v>
      </c>
      <c r="C239" s="8">
        <f t="shared" si="8"/>
        <v>1</v>
      </c>
    </row>
    <row r="240" spans="1:3" x14ac:dyDescent="0.25">
      <c r="A240" s="8">
        <f t="shared" si="6"/>
        <v>500</v>
      </c>
      <c r="B240" s="8">
        <f t="shared" si="8"/>
        <v>2</v>
      </c>
      <c r="C240" s="8">
        <f t="shared" si="8"/>
        <v>1</v>
      </c>
    </row>
    <row r="241" spans="1:3" x14ac:dyDescent="0.25">
      <c r="A241" s="8">
        <f t="shared" si="6"/>
        <v>500</v>
      </c>
      <c r="B241" s="8">
        <f t="shared" si="8"/>
        <v>2</v>
      </c>
      <c r="C241" s="8">
        <f t="shared" si="8"/>
        <v>1</v>
      </c>
    </row>
    <row r="242" spans="1:3" x14ac:dyDescent="0.25">
      <c r="A242" s="8">
        <f t="shared" si="6"/>
        <v>500</v>
      </c>
      <c r="B242" s="8">
        <f t="shared" si="8"/>
        <v>2</v>
      </c>
      <c r="C242" s="8">
        <f t="shared" si="8"/>
        <v>1</v>
      </c>
    </row>
    <row r="243" spans="1:3" x14ac:dyDescent="0.25">
      <c r="A243" s="8">
        <f t="shared" si="6"/>
        <v>500</v>
      </c>
      <c r="B243" s="8">
        <f t="shared" si="8"/>
        <v>2</v>
      </c>
      <c r="C243" s="8">
        <f t="shared" si="8"/>
        <v>1</v>
      </c>
    </row>
    <row r="244" spans="1:3" x14ac:dyDescent="0.25">
      <c r="A244" s="8">
        <f t="shared" si="6"/>
        <v>500</v>
      </c>
      <c r="B244" s="8">
        <f t="shared" si="8"/>
        <v>2</v>
      </c>
      <c r="C244" s="8">
        <f t="shared" si="8"/>
        <v>1</v>
      </c>
    </row>
    <row r="245" spans="1:3" x14ac:dyDescent="0.25">
      <c r="A245" s="8">
        <f t="shared" si="6"/>
        <v>500</v>
      </c>
      <c r="B245" s="8">
        <f t="shared" si="8"/>
        <v>2</v>
      </c>
      <c r="C245" s="8">
        <f t="shared" si="8"/>
        <v>1</v>
      </c>
    </row>
    <row r="246" spans="1:3" x14ac:dyDescent="0.25">
      <c r="A246" s="8">
        <f t="shared" si="6"/>
        <v>500</v>
      </c>
      <c r="B246" s="8">
        <f t="shared" si="8"/>
        <v>2</v>
      </c>
      <c r="C246" s="8">
        <f t="shared" si="8"/>
        <v>1</v>
      </c>
    </row>
    <row r="247" spans="1:3" x14ac:dyDescent="0.25">
      <c r="A247" s="8">
        <f t="shared" si="6"/>
        <v>500</v>
      </c>
      <c r="B247" s="8">
        <f t="shared" si="8"/>
        <v>2</v>
      </c>
      <c r="C247" s="8">
        <f t="shared" si="8"/>
        <v>1</v>
      </c>
    </row>
    <row r="248" spans="1:3" x14ac:dyDescent="0.25">
      <c r="A248" s="8">
        <f t="shared" si="6"/>
        <v>500</v>
      </c>
      <c r="B248" s="8">
        <f t="shared" si="8"/>
        <v>2</v>
      </c>
      <c r="C248" s="8">
        <f t="shared" si="8"/>
        <v>1</v>
      </c>
    </row>
    <row r="249" spans="1:3" x14ac:dyDescent="0.25">
      <c r="A249" s="8">
        <f t="shared" si="6"/>
        <v>500</v>
      </c>
      <c r="B249" s="8">
        <f t="shared" si="8"/>
        <v>2</v>
      </c>
      <c r="C249" s="8">
        <f t="shared" si="8"/>
        <v>1</v>
      </c>
    </row>
    <row r="250" spans="1:3" x14ac:dyDescent="0.25">
      <c r="A250" s="8">
        <f t="shared" si="6"/>
        <v>500</v>
      </c>
      <c r="B250" s="8">
        <f t="shared" si="8"/>
        <v>2</v>
      </c>
      <c r="C250" s="8">
        <f t="shared" si="8"/>
        <v>1</v>
      </c>
    </row>
    <row r="251" spans="1:3" x14ac:dyDescent="0.25">
      <c r="A251" s="8">
        <f t="shared" si="6"/>
        <v>500</v>
      </c>
      <c r="B251" s="8">
        <f t="shared" si="8"/>
        <v>2</v>
      </c>
      <c r="C251" s="8">
        <f t="shared" si="8"/>
        <v>1</v>
      </c>
    </row>
    <row r="252" spans="1:3" x14ac:dyDescent="0.25">
      <c r="A252" s="8">
        <f t="shared" si="6"/>
        <v>500</v>
      </c>
      <c r="B252" s="8">
        <f t="shared" si="8"/>
        <v>2</v>
      </c>
      <c r="C252" s="8">
        <f t="shared" si="8"/>
        <v>1</v>
      </c>
    </row>
    <row r="253" spans="1:3" x14ac:dyDescent="0.25">
      <c r="A253" s="8">
        <f t="shared" si="6"/>
        <v>500</v>
      </c>
      <c r="B253" s="8">
        <f t="shared" si="8"/>
        <v>2</v>
      </c>
      <c r="C253" s="8">
        <f t="shared" si="8"/>
        <v>1</v>
      </c>
    </row>
    <row r="254" spans="1:3" x14ac:dyDescent="0.25">
      <c r="A254" s="8">
        <f t="shared" si="6"/>
        <v>500</v>
      </c>
      <c r="B254" s="8">
        <f t="shared" si="8"/>
        <v>2</v>
      </c>
      <c r="C254" s="8">
        <f t="shared" si="8"/>
        <v>1</v>
      </c>
    </row>
    <row r="255" spans="1:3" x14ac:dyDescent="0.25">
      <c r="A255" s="8">
        <f t="shared" si="6"/>
        <v>500</v>
      </c>
      <c r="B255" s="8">
        <f t="shared" si="8"/>
        <v>2</v>
      </c>
      <c r="C255" s="8">
        <f t="shared" si="8"/>
        <v>1</v>
      </c>
    </row>
    <row r="256" spans="1:3" x14ac:dyDescent="0.25">
      <c r="A256" s="8">
        <f t="shared" si="6"/>
        <v>500</v>
      </c>
      <c r="B256" s="8">
        <f t="shared" si="8"/>
        <v>2</v>
      </c>
      <c r="C256" s="8">
        <f t="shared" si="8"/>
        <v>1</v>
      </c>
    </row>
    <row r="257" spans="1:3" x14ac:dyDescent="0.25">
      <c r="A257" s="8">
        <f t="shared" si="6"/>
        <v>500</v>
      </c>
      <c r="B257" s="8">
        <f t="shared" si="8"/>
        <v>2</v>
      </c>
      <c r="C257" s="8">
        <f t="shared" si="8"/>
        <v>1</v>
      </c>
    </row>
    <row r="258" spans="1:3" x14ac:dyDescent="0.25">
      <c r="A258" s="8">
        <f t="shared" si="6"/>
        <v>500</v>
      </c>
      <c r="B258" s="8">
        <f t="shared" si="8"/>
        <v>2</v>
      </c>
      <c r="C258" s="8">
        <f t="shared" si="8"/>
        <v>1</v>
      </c>
    </row>
    <row r="259" spans="1:3" x14ac:dyDescent="0.25">
      <c r="A259" s="8">
        <f t="shared" si="6"/>
        <v>500</v>
      </c>
      <c r="B259" s="8">
        <f t="shared" si="8"/>
        <v>2</v>
      </c>
      <c r="C259" s="8">
        <f t="shared" si="8"/>
        <v>1</v>
      </c>
    </row>
    <row r="260" spans="1:3" x14ac:dyDescent="0.25">
      <c r="A260" s="8">
        <f t="shared" ref="A260:A323" si="9">+A259</f>
        <v>500</v>
      </c>
      <c r="B260" s="8">
        <f t="shared" si="8"/>
        <v>2</v>
      </c>
      <c r="C260" s="8">
        <f t="shared" si="8"/>
        <v>1</v>
      </c>
    </row>
    <row r="261" spans="1:3" x14ac:dyDescent="0.25">
      <c r="A261" s="8">
        <f t="shared" si="9"/>
        <v>500</v>
      </c>
      <c r="B261" s="8">
        <f t="shared" si="8"/>
        <v>2</v>
      </c>
      <c r="C261" s="8">
        <f t="shared" si="8"/>
        <v>1</v>
      </c>
    </row>
    <row r="262" spans="1:3" x14ac:dyDescent="0.25">
      <c r="A262" s="8">
        <f t="shared" si="9"/>
        <v>500</v>
      </c>
      <c r="B262" s="8">
        <f t="shared" si="8"/>
        <v>2</v>
      </c>
      <c r="C262" s="8">
        <f t="shared" si="8"/>
        <v>1</v>
      </c>
    </row>
    <row r="263" spans="1:3" x14ac:dyDescent="0.25">
      <c r="A263" s="8">
        <f t="shared" si="9"/>
        <v>500</v>
      </c>
      <c r="B263" s="8">
        <f t="shared" si="8"/>
        <v>2</v>
      </c>
      <c r="C263" s="8">
        <f t="shared" si="8"/>
        <v>1</v>
      </c>
    </row>
    <row r="264" spans="1:3" x14ac:dyDescent="0.25">
      <c r="A264" s="8">
        <f t="shared" si="9"/>
        <v>500</v>
      </c>
      <c r="B264" s="8">
        <f t="shared" si="8"/>
        <v>2</v>
      </c>
      <c r="C264" s="8">
        <f t="shared" si="8"/>
        <v>1</v>
      </c>
    </row>
    <row r="265" spans="1:3" x14ac:dyDescent="0.25">
      <c r="A265" s="8">
        <f t="shared" si="9"/>
        <v>500</v>
      </c>
      <c r="B265" s="8">
        <f t="shared" ref="B265:C328" si="10">+B264</f>
        <v>2</v>
      </c>
      <c r="C265" s="8">
        <f t="shared" si="10"/>
        <v>1</v>
      </c>
    </row>
    <row r="266" spans="1:3" x14ac:dyDescent="0.25">
      <c r="A266" s="8">
        <f t="shared" si="9"/>
        <v>500</v>
      </c>
      <c r="B266" s="8">
        <f t="shared" si="10"/>
        <v>2</v>
      </c>
      <c r="C266" s="8">
        <f t="shared" si="10"/>
        <v>1</v>
      </c>
    </row>
    <row r="267" spans="1:3" x14ac:dyDescent="0.25">
      <c r="A267" s="8">
        <f t="shared" si="9"/>
        <v>500</v>
      </c>
      <c r="B267" s="8">
        <f t="shared" si="10"/>
        <v>2</v>
      </c>
      <c r="C267" s="8">
        <f t="shared" si="10"/>
        <v>1</v>
      </c>
    </row>
    <row r="268" spans="1:3" x14ac:dyDescent="0.25">
      <c r="A268" s="8">
        <f t="shared" si="9"/>
        <v>500</v>
      </c>
      <c r="B268" s="8">
        <f t="shared" si="10"/>
        <v>2</v>
      </c>
      <c r="C268" s="8">
        <f t="shared" si="10"/>
        <v>1</v>
      </c>
    </row>
    <row r="269" spans="1:3" x14ac:dyDescent="0.25">
      <c r="A269" s="8">
        <f t="shared" si="9"/>
        <v>500</v>
      </c>
      <c r="B269" s="8">
        <f t="shared" si="10"/>
        <v>2</v>
      </c>
      <c r="C269" s="8">
        <f t="shared" si="10"/>
        <v>1</v>
      </c>
    </row>
    <row r="270" spans="1:3" x14ac:dyDescent="0.25">
      <c r="A270" s="8">
        <f t="shared" si="9"/>
        <v>500</v>
      </c>
      <c r="B270" s="8">
        <f t="shared" si="10"/>
        <v>2</v>
      </c>
      <c r="C270" s="8">
        <f t="shared" si="10"/>
        <v>1</v>
      </c>
    </row>
    <row r="271" spans="1:3" x14ac:dyDescent="0.25">
      <c r="A271" s="8">
        <f t="shared" si="9"/>
        <v>500</v>
      </c>
      <c r="B271" s="8">
        <f t="shared" si="10"/>
        <v>2</v>
      </c>
      <c r="C271" s="8">
        <f t="shared" si="10"/>
        <v>1</v>
      </c>
    </row>
    <row r="272" spans="1:3" x14ac:dyDescent="0.25">
      <c r="A272" s="8">
        <f t="shared" si="9"/>
        <v>500</v>
      </c>
      <c r="B272" s="8">
        <f t="shared" si="10"/>
        <v>2</v>
      </c>
      <c r="C272" s="8">
        <f t="shared" si="10"/>
        <v>1</v>
      </c>
    </row>
    <row r="273" spans="1:3" x14ac:dyDescent="0.25">
      <c r="A273" s="8">
        <f t="shared" si="9"/>
        <v>500</v>
      </c>
      <c r="B273" s="8">
        <f t="shared" si="10"/>
        <v>2</v>
      </c>
      <c r="C273" s="8">
        <f t="shared" si="10"/>
        <v>1</v>
      </c>
    </row>
    <row r="274" spans="1:3" x14ac:dyDescent="0.25">
      <c r="A274" s="8">
        <f t="shared" si="9"/>
        <v>500</v>
      </c>
      <c r="B274" s="8">
        <f t="shared" si="10"/>
        <v>2</v>
      </c>
      <c r="C274" s="8">
        <f t="shared" si="10"/>
        <v>1</v>
      </c>
    </row>
    <row r="275" spans="1:3" x14ac:dyDescent="0.25">
      <c r="A275" s="8">
        <f t="shared" si="9"/>
        <v>500</v>
      </c>
      <c r="B275" s="8">
        <f t="shared" si="10"/>
        <v>2</v>
      </c>
      <c r="C275" s="8">
        <f t="shared" si="10"/>
        <v>1</v>
      </c>
    </row>
    <row r="276" spans="1:3" x14ac:dyDescent="0.25">
      <c r="A276" s="8">
        <f t="shared" si="9"/>
        <v>500</v>
      </c>
      <c r="B276" s="8">
        <f t="shared" si="10"/>
        <v>2</v>
      </c>
      <c r="C276" s="8">
        <f t="shared" si="10"/>
        <v>1</v>
      </c>
    </row>
    <row r="277" spans="1:3" x14ac:dyDescent="0.25">
      <c r="A277" s="8">
        <f t="shared" si="9"/>
        <v>500</v>
      </c>
      <c r="B277" s="8">
        <f t="shared" si="10"/>
        <v>2</v>
      </c>
      <c r="C277" s="8">
        <f t="shared" si="10"/>
        <v>1</v>
      </c>
    </row>
    <row r="278" spans="1:3" x14ac:dyDescent="0.25">
      <c r="A278" s="8">
        <f t="shared" si="9"/>
        <v>500</v>
      </c>
      <c r="B278" s="8">
        <f t="shared" si="10"/>
        <v>2</v>
      </c>
      <c r="C278" s="8">
        <f t="shared" si="10"/>
        <v>1</v>
      </c>
    </row>
    <row r="279" spans="1:3" x14ac:dyDescent="0.25">
      <c r="A279" s="8">
        <f t="shared" si="9"/>
        <v>500</v>
      </c>
      <c r="B279" s="8">
        <f t="shared" si="10"/>
        <v>2</v>
      </c>
      <c r="C279" s="8">
        <f t="shared" si="10"/>
        <v>1</v>
      </c>
    </row>
    <row r="280" spans="1:3" x14ac:dyDescent="0.25">
      <c r="A280" s="8">
        <f t="shared" si="9"/>
        <v>500</v>
      </c>
      <c r="B280" s="8">
        <f t="shared" si="10"/>
        <v>2</v>
      </c>
      <c r="C280" s="8">
        <f t="shared" si="10"/>
        <v>1</v>
      </c>
    </row>
    <row r="281" spans="1:3" x14ac:dyDescent="0.25">
      <c r="A281" s="8">
        <f t="shared" si="9"/>
        <v>500</v>
      </c>
      <c r="B281" s="8">
        <f t="shared" si="10"/>
        <v>2</v>
      </c>
      <c r="C281" s="8">
        <f t="shared" si="10"/>
        <v>1</v>
      </c>
    </row>
    <row r="282" spans="1:3" x14ac:dyDescent="0.25">
      <c r="A282" s="8">
        <f t="shared" si="9"/>
        <v>500</v>
      </c>
      <c r="B282" s="8">
        <f t="shared" si="10"/>
        <v>2</v>
      </c>
      <c r="C282" s="8">
        <f t="shared" si="10"/>
        <v>1</v>
      </c>
    </row>
    <row r="283" spans="1:3" x14ac:dyDescent="0.25">
      <c r="A283" s="8">
        <f t="shared" si="9"/>
        <v>500</v>
      </c>
      <c r="B283" s="8">
        <f t="shared" si="10"/>
        <v>2</v>
      </c>
      <c r="C283" s="8">
        <f t="shared" si="10"/>
        <v>1</v>
      </c>
    </row>
    <row r="284" spans="1:3" x14ac:dyDescent="0.25">
      <c r="A284" s="8">
        <f t="shared" si="9"/>
        <v>500</v>
      </c>
      <c r="B284" s="8">
        <f t="shared" si="10"/>
        <v>2</v>
      </c>
      <c r="C284" s="8">
        <f t="shared" si="10"/>
        <v>1</v>
      </c>
    </row>
    <row r="285" spans="1:3" x14ac:dyDescent="0.25">
      <c r="A285" s="8">
        <f t="shared" si="9"/>
        <v>500</v>
      </c>
      <c r="B285" s="8">
        <f t="shared" si="10"/>
        <v>2</v>
      </c>
      <c r="C285" s="8">
        <f t="shared" si="10"/>
        <v>1</v>
      </c>
    </row>
    <row r="286" spans="1:3" x14ac:dyDescent="0.25">
      <c r="A286" s="8">
        <f t="shared" si="9"/>
        <v>500</v>
      </c>
      <c r="B286" s="8">
        <f t="shared" si="10"/>
        <v>2</v>
      </c>
      <c r="C286" s="8">
        <f t="shared" si="10"/>
        <v>1</v>
      </c>
    </row>
    <row r="287" spans="1:3" x14ac:dyDescent="0.25">
      <c r="A287" s="8">
        <f t="shared" si="9"/>
        <v>500</v>
      </c>
      <c r="B287" s="8">
        <f t="shared" si="10"/>
        <v>2</v>
      </c>
      <c r="C287" s="8">
        <f t="shared" si="10"/>
        <v>1</v>
      </c>
    </row>
    <row r="288" spans="1:3" x14ac:dyDescent="0.25">
      <c r="A288" s="8">
        <f t="shared" si="9"/>
        <v>500</v>
      </c>
      <c r="B288" s="8">
        <f t="shared" si="10"/>
        <v>2</v>
      </c>
      <c r="C288" s="8">
        <f t="shared" si="10"/>
        <v>1</v>
      </c>
    </row>
    <row r="289" spans="1:3" x14ac:dyDescent="0.25">
      <c r="A289" s="8">
        <f t="shared" si="9"/>
        <v>500</v>
      </c>
      <c r="B289" s="8">
        <f t="shared" si="10"/>
        <v>2</v>
      </c>
      <c r="C289" s="8">
        <f t="shared" si="10"/>
        <v>1</v>
      </c>
    </row>
    <row r="290" spans="1:3" x14ac:dyDescent="0.25">
      <c r="A290" s="8">
        <f t="shared" si="9"/>
        <v>500</v>
      </c>
      <c r="B290" s="8">
        <f t="shared" si="10"/>
        <v>2</v>
      </c>
      <c r="C290" s="8">
        <f t="shared" si="10"/>
        <v>1</v>
      </c>
    </row>
    <row r="291" spans="1:3" x14ac:dyDescent="0.25">
      <c r="A291" s="8">
        <f t="shared" si="9"/>
        <v>500</v>
      </c>
      <c r="B291" s="8">
        <f t="shared" si="10"/>
        <v>2</v>
      </c>
      <c r="C291" s="8">
        <f t="shared" si="10"/>
        <v>1</v>
      </c>
    </row>
    <row r="292" spans="1:3" x14ac:dyDescent="0.25">
      <c r="A292" s="8">
        <f t="shared" si="9"/>
        <v>500</v>
      </c>
      <c r="B292" s="8">
        <f t="shared" si="10"/>
        <v>2</v>
      </c>
      <c r="C292" s="8">
        <f t="shared" si="10"/>
        <v>1</v>
      </c>
    </row>
    <row r="293" spans="1:3" x14ac:dyDescent="0.25">
      <c r="A293" s="8">
        <f t="shared" si="9"/>
        <v>500</v>
      </c>
      <c r="B293" s="8">
        <f t="shared" si="10"/>
        <v>2</v>
      </c>
      <c r="C293" s="8">
        <f t="shared" si="10"/>
        <v>1</v>
      </c>
    </row>
    <row r="294" spans="1:3" x14ac:dyDescent="0.25">
      <c r="A294" s="8">
        <f t="shared" si="9"/>
        <v>500</v>
      </c>
      <c r="B294" s="8">
        <f t="shared" si="10"/>
        <v>2</v>
      </c>
      <c r="C294" s="8">
        <f t="shared" si="10"/>
        <v>1</v>
      </c>
    </row>
    <row r="295" spans="1:3" x14ac:dyDescent="0.25">
      <c r="A295" s="8">
        <f t="shared" si="9"/>
        <v>500</v>
      </c>
      <c r="B295" s="8">
        <f t="shared" si="10"/>
        <v>2</v>
      </c>
      <c r="C295" s="8">
        <f t="shared" si="10"/>
        <v>1</v>
      </c>
    </row>
    <row r="296" spans="1:3" x14ac:dyDescent="0.25">
      <c r="A296" s="8">
        <f t="shared" si="9"/>
        <v>500</v>
      </c>
      <c r="B296" s="8">
        <f t="shared" si="10"/>
        <v>2</v>
      </c>
      <c r="C296" s="8">
        <f t="shared" si="10"/>
        <v>1</v>
      </c>
    </row>
    <row r="297" spans="1:3" x14ac:dyDescent="0.25">
      <c r="A297" s="8">
        <f t="shared" si="9"/>
        <v>500</v>
      </c>
      <c r="B297" s="8">
        <f t="shared" si="10"/>
        <v>2</v>
      </c>
      <c r="C297" s="8">
        <f t="shared" si="10"/>
        <v>1</v>
      </c>
    </row>
    <row r="298" spans="1:3" x14ac:dyDescent="0.25">
      <c r="A298" s="8">
        <f t="shared" si="9"/>
        <v>500</v>
      </c>
      <c r="B298" s="8">
        <f t="shared" si="10"/>
        <v>2</v>
      </c>
      <c r="C298" s="8">
        <f t="shared" si="10"/>
        <v>1</v>
      </c>
    </row>
    <row r="299" spans="1:3" x14ac:dyDescent="0.25">
      <c r="A299" s="8">
        <f t="shared" si="9"/>
        <v>500</v>
      </c>
      <c r="B299" s="8">
        <f t="shared" si="10"/>
        <v>2</v>
      </c>
      <c r="C299" s="8">
        <f t="shared" si="10"/>
        <v>1</v>
      </c>
    </row>
    <row r="300" spans="1:3" x14ac:dyDescent="0.25">
      <c r="A300" s="8">
        <f t="shared" si="9"/>
        <v>500</v>
      </c>
      <c r="B300" s="8">
        <f t="shared" si="10"/>
        <v>2</v>
      </c>
      <c r="C300" s="8">
        <f t="shared" si="10"/>
        <v>1</v>
      </c>
    </row>
    <row r="301" spans="1:3" x14ac:dyDescent="0.25">
      <c r="A301" s="8">
        <f t="shared" si="9"/>
        <v>500</v>
      </c>
      <c r="B301" s="8">
        <f t="shared" si="10"/>
        <v>2</v>
      </c>
      <c r="C301" s="8">
        <f t="shared" si="10"/>
        <v>1</v>
      </c>
    </row>
    <row r="302" spans="1:3" x14ac:dyDescent="0.25">
      <c r="A302" s="8">
        <f t="shared" si="9"/>
        <v>500</v>
      </c>
      <c r="B302" s="8">
        <f t="shared" si="10"/>
        <v>2</v>
      </c>
      <c r="C302" s="8">
        <f t="shared" si="10"/>
        <v>1</v>
      </c>
    </row>
    <row r="303" spans="1:3" x14ac:dyDescent="0.25">
      <c r="A303" s="8">
        <f t="shared" si="9"/>
        <v>500</v>
      </c>
      <c r="B303" s="8">
        <f t="shared" si="10"/>
        <v>2</v>
      </c>
      <c r="C303" s="8">
        <f t="shared" si="10"/>
        <v>1</v>
      </c>
    </row>
    <row r="304" spans="1:3" x14ac:dyDescent="0.25">
      <c r="A304" s="8">
        <f t="shared" si="9"/>
        <v>500</v>
      </c>
      <c r="B304" s="8">
        <f t="shared" si="10"/>
        <v>2</v>
      </c>
      <c r="C304" s="8">
        <f t="shared" si="10"/>
        <v>1</v>
      </c>
    </row>
    <row r="305" spans="1:3" x14ac:dyDescent="0.25">
      <c r="A305" s="8">
        <f t="shared" si="9"/>
        <v>500</v>
      </c>
      <c r="B305" s="8">
        <f t="shared" si="10"/>
        <v>2</v>
      </c>
      <c r="C305" s="8">
        <f t="shared" si="10"/>
        <v>1</v>
      </c>
    </row>
    <row r="306" spans="1:3" x14ac:dyDescent="0.25">
      <c r="A306" s="8">
        <f t="shared" si="9"/>
        <v>500</v>
      </c>
      <c r="B306" s="8">
        <f t="shared" si="10"/>
        <v>2</v>
      </c>
      <c r="C306" s="8">
        <f t="shared" si="10"/>
        <v>1</v>
      </c>
    </row>
    <row r="307" spans="1:3" x14ac:dyDescent="0.25">
      <c r="A307" s="8">
        <f t="shared" si="9"/>
        <v>500</v>
      </c>
      <c r="B307" s="8">
        <f t="shared" si="10"/>
        <v>2</v>
      </c>
      <c r="C307" s="8">
        <f t="shared" si="10"/>
        <v>1</v>
      </c>
    </row>
    <row r="308" spans="1:3" x14ac:dyDescent="0.25">
      <c r="A308" s="8">
        <f t="shared" si="9"/>
        <v>500</v>
      </c>
      <c r="B308" s="8">
        <f t="shared" si="10"/>
        <v>2</v>
      </c>
      <c r="C308" s="8">
        <f t="shared" si="10"/>
        <v>1</v>
      </c>
    </row>
    <row r="309" spans="1:3" x14ac:dyDescent="0.25">
      <c r="A309" s="8">
        <f t="shared" si="9"/>
        <v>500</v>
      </c>
      <c r="B309" s="8">
        <f t="shared" si="10"/>
        <v>2</v>
      </c>
      <c r="C309" s="8">
        <f t="shared" si="10"/>
        <v>1</v>
      </c>
    </row>
    <row r="310" spans="1:3" x14ac:dyDescent="0.25">
      <c r="A310" s="8">
        <f t="shared" si="9"/>
        <v>500</v>
      </c>
      <c r="B310" s="8">
        <f t="shared" si="10"/>
        <v>2</v>
      </c>
      <c r="C310" s="8">
        <f t="shared" si="10"/>
        <v>1</v>
      </c>
    </row>
    <row r="311" spans="1:3" x14ac:dyDescent="0.25">
      <c r="A311" s="8">
        <f t="shared" si="9"/>
        <v>500</v>
      </c>
      <c r="B311" s="8">
        <f t="shared" si="10"/>
        <v>2</v>
      </c>
      <c r="C311" s="8">
        <f t="shared" si="10"/>
        <v>1</v>
      </c>
    </row>
    <row r="312" spans="1:3" x14ac:dyDescent="0.25">
      <c r="A312" s="8">
        <f t="shared" si="9"/>
        <v>500</v>
      </c>
      <c r="B312" s="8">
        <f t="shared" si="10"/>
        <v>2</v>
      </c>
      <c r="C312" s="8">
        <f t="shared" si="10"/>
        <v>1</v>
      </c>
    </row>
    <row r="313" spans="1:3" x14ac:dyDescent="0.25">
      <c r="A313" s="8">
        <f t="shared" si="9"/>
        <v>500</v>
      </c>
      <c r="B313" s="8">
        <f t="shared" si="10"/>
        <v>2</v>
      </c>
      <c r="C313" s="8">
        <f t="shared" si="10"/>
        <v>1</v>
      </c>
    </row>
    <row r="314" spans="1:3" x14ac:dyDescent="0.25">
      <c r="A314" s="8">
        <f t="shared" si="9"/>
        <v>500</v>
      </c>
      <c r="B314" s="8">
        <f t="shared" si="10"/>
        <v>2</v>
      </c>
      <c r="C314" s="8">
        <f t="shared" si="10"/>
        <v>1</v>
      </c>
    </row>
    <row r="315" spans="1:3" x14ac:dyDescent="0.25">
      <c r="A315" s="8">
        <f t="shared" si="9"/>
        <v>500</v>
      </c>
      <c r="B315" s="8">
        <f t="shared" si="10"/>
        <v>2</v>
      </c>
      <c r="C315" s="8">
        <f t="shared" si="10"/>
        <v>1</v>
      </c>
    </row>
    <row r="316" spans="1:3" x14ac:dyDescent="0.25">
      <c r="A316" s="8">
        <f t="shared" si="9"/>
        <v>500</v>
      </c>
      <c r="B316" s="8">
        <f t="shared" si="10"/>
        <v>2</v>
      </c>
      <c r="C316" s="8">
        <f t="shared" si="10"/>
        <v>1</v>
      </c>
    </row>
    <row r="317" spans="1:3" x14ac:dyDescent="0.25">
      <c r="A317" s="8">
        <f t="shared" si="9"/>
        <v>500</v>
      </c>
      <c r="B317" s="8">
        <f t="shared" si="10"/>
        <v>2</v>
      </c>
      <c r="C317" s="8">
        <f t="shared" si="10"/>
        <v>1</v>
      </c>
    </row>
    <row r="318" spans="1:3" x14ac:dyDescent="0.25">
      <c r="A318" s="8">
        <f t="shared" si="9"/>
        <v>500</v>
      </c>
      <c r="B318" s="8">
        <f t="shared" si="10"/>
        <v>2</v>
      </c>
      <c r="C318" s="8">
        <f t="shared" si="10"/>
        <v>1</v>
      </c>
    </row>
    <row r="319" spans="1:3" x14ac:dyDescent="0.25">
      <c r="A319" s="8">
        <f t="shared" si="9"/>
        <v>500</v>
      </c>
      <c r="B319" s="8">
        <f t="shared" si="10"/>
        <v>2</v>
      </c>
      <c r="C319" s="8">
        <f t="shared" si="10"/>
        <v>1</v>
      </c>
    </row>
    <row r="320" spans="1:3" x14ac:dyDescent="0.25">
      <c r="A320" s="8">
        <f t="shared" si="9"/>
        <v>500</v>
      </c>
      <c r="B320" s="8">
        <f t="shared" si="10"/>
        <v>2</v>
      </c>
      <c r="C320" s="8">
        <f t="shared" si="10"/>
        <v>1</v>
      </c>
    </row>
    <row r="321" spans="1:3" x14ac:dyDescent="0.25">
      <c r="A321" s="8">
        <f t="shared" si="9"/>
        <v>500</v>
      </c>
      <c r="B321" s="8">
        <f t="shared" si="10"/>
        <v>2</v>
      </c>
      <c r="C321" s="8">
        <f t="shared" si="10"/>
        <v>1</v>
      </c>
    </row>
    <row r="322" spans="1:3" x14ac:dyDescent="0.25">
      <c r="A322" s="8">
        <f t="shared" si="9"/>
        <v>500</v>
      </c>
      <c r="B322" s="8">
        <f t="shared" si="10"/>
        <v>2</v>
      </c>
      <c r="C322" s="8">
        <f t="shared" si="10"/>
        <v>1</v>
      </c>
    </row>
    <row r="323" spans="1:3" x14ac:dyDescent="0.25">
      <c r="A323" s="8">
        <f t="shared" si="9"/>
        <v>500</v>
      </c>
      <c r="B323" s="8">
        <f t="shared" si="10"/>
        <v>2</v>
      </c>
      <c r="C323" s="8">
        <f t="shared" si="10"/>
        <v>1</v>
      </c>
    </row>
    <row r="324" spans="1:3" x14ac:dyDescent="0.25">
      <c r="A324" s="8">
        <f t="shared" ref="A324:A387" si="11">+A323</f>
        <v>500</v>
      </c>
      <c r="B324" s="8">
        <f t="shared" si="10"/>
        <v>2</v>
      </c>
      <c r="C324" s="8">
        <f t="shared" si="10"/>
        <v>1</v>
      </c>
    </row>
    <row r="325" spans="1:3" x14ac:dyDescent="0.25">
      <c r="A325" s="8">
        <f t="shared" si="11"/>
        <v>500</v>
      </c>
      <c r="B325" s="8">
        <f t="shared" si="10"/>
        <v>2</v>
      </c>
      <c r="C325" s="8">
        <f t="shared" si="10"/>
        <v>1</v>
      </c>
    </row>
    <row r="326" spans="1:3" x14ac:dyDescent="0.25">
      <c r="A326" s="8">
        <f t="shared" si="11"/>
        <v>500</v>
      </c>
      <c r="B326" s="8">
        <f t="shared" si="10"/>
        <v>2</v>
      </c>
      <c r="C326" s="8">
        <f t="shared" si="10"/>
        <v>1</v>
      </c>
    </row>
    <row r="327" spans="1:3" x14ac:dyDescent="0.25">
      <c r="A327" s="8">
        <f t="shared" si="11"/>
        <v>500</v>
      </c>
      <c r="B327" s="8">
        <f t="shared" si="10"/>
        <v>2</v>
      </c>
      <c r="C327" s="8">
        <f t="shared" si="10"/>
        <v>1</v>
      </c>
    </row>
    <row r="328" spans="1:3" x14ac:dyDescent="0.25">
      <c r="A328" s="8">
        <f t="shared" si="11"/>
        <v>500</v>
      </c>
      <c r="B328" s="8">
        <f t="shared" si="10"/>
        <v>2</v>
      </c>
      <c r="C328" s="8">
        <f t="shared" si="10"/>
        <v>1</v>
      </c>
    </row>
    <row r="329" spans="1:3" x14ac:dyDescent="0.25">
      <c r="A329" s="8">
        <f t="shared" si="11"/>
        <v>500</v>
      </c>
      <c r="B329" s="8">
        <f t="shared" ref="B329:C392" si="12">+B328</f>
        <v>2</v>
      </c>
      <c r="C329" s="8">
        <f t="shared" si="12"/>
        <v>1</v>
      </c>
    </row>
    <row r="330" spans="1:3" x14ac:dyDescent="0.25">
      <c r="A330" s="8">
        <f t="shared" si="11"/>
        <v>500</v>
      </c>
      <c r="B330" s="8">
        <f t="shared" si="12"/>
        <v>2</v>
      </c>
      <c r="C330" s="8">
        <f t="shared" si="12"/>
        <v>1</v>
      </c>
    </row>
    <row r="331" spans="1:3" x14ac:dyDescent="0.25">
      <c r="A331" s="8">
        <f t="shared" si="11"/>
        <v>500</v>
      </c>
      <c r="B331" s="8">
        <f t="shared" si="12"/>
        <v>2</v>
      </c>
      <c r="C331" s="8">
        <f t="shared" si="12"/>
        <v>1</v>
      </c>
    </row>
    <row r="332" spans="1:3" x14ac:dyDescent="0.25">
      <c r="A332" s="8">
        <f t="shared" si="11"/>
        <v>500</v>
      </c>
      <c r="B332" s="8">
        <f t="shared" si="12"/>
        <v>2</v>
      </c>
      <c r="C332" s="8">
        <f t="shared" si="12"/>
        <v>1</v>
      </c>
    </row>
    <row r="333" spans="1:3" x14ac:dyDescent="0.25">
      <c r="A333" s="8">
        <f t="shared" si="11"/>
        <v>500</v>
      </c>
      <c r="B333" s="8">
        <f t="shared" si="12"/>
        <v>2</v>
      </c>
      <c r="C333" s="8">
        <f t="shared" si="12"/>
        <v>1</v>
      </c>
    </row>
    <row r="334" spans="1:3" x14ac:dyDescent="0.25">
      <c r="A334" s="8">
        <f t="shared" si="11"/>
        <v>500</v>
      </c>
      <c r="B334" s="8">
        <f t="shared" si="12"/>
        <v>2</v>
      </c>
      <c r="C334" s="8">
        <f t="shared" si="12"/>
        <v>1</v>
      </c>
    </row>
    <row r="335" spans="1:3" x14ac:dyDescent="0.25">
      <c r="A335" s="8">
        <f t="shared" si="11"/>
        <v>500</v>
      </c>
      <c r="B335" s="8">
        <f t="shared" si="12"/>
        <v>2</v>
      </c>
      <c r="C335" s="8">
        <f t="shared" si="12"/>
        <v>1</v>
      </c>
    </row>
    <row r="336" spans="1:3" x14ac:dyDescent="0.25">
      <c r="A336" s="8">
        <f t="shared" si="11"/>
        <v>500</v>
      </c>
      <c r="B336" s="8">
        <f t="shared" si="12"/>
        <v>2</v>
      </c>
      <c r="C336" s="8">
        <f t="shared" si="12"/>
        <v>1</v>
      </c>
    </row>
    <row r="337" spans="1:3" x14ac:dyDescent="0.25">
      <c r="A337" s="8">
        <f t="shared" si="11"/>
        <v>500</v>
      </c>
      <c r="B337" s="8">
        <f t="shared" si="12"/>
        <v>2</v>
      </c>
      <c r="C337" s="8">
        <f t="shared" si="12"/>
        <v>1</v>
      </c>
    </row>
    <row r="338" spans="1:3" x14ac:dyDescent="0.25">
      <c r="A338" s="8">
        <f t="shared" si="11"/>
        <v>500</v>
      </c>
      <c r="B338" s="8">
        <f t="shared" si="12"/>
        <v>2</v>
      </c>
      <c r="C338" s="8">
        <f t="shared" si="12"/>
        <v>1</v>
      </c>
    </row>
    <row r="339" spans="1:3" x14ac:dyDescent="0.25">
      <c r="A339" s="8">
        <f t="shared" si="11"/>
        <v>500</v>
      </c>
      <c r="B339" s="8">
        <f t="shared" si="12"/>
        <v>2</v>
      </c>
      <c r="C339" s="8">
        <f t="shared" si="12"/>
        <v>1</v>
      </c>
    </row>
    <row r="340" spans="1:3" x14ac:dyDescent="0.25">
      <c r="A340" s="8">
        <f t="shared" si="11"/>
        <v>500</v>
      </c>
      <c r="B340" s="8">
        <f t="shared" si="12"/>
        <v>2</v>
      </c>
      <c r="C340" s="8">
        <f t="shared" si="12"/>
        <v>1</v>
      </c>
    </row>
    <row r="341" spans="1:3" x14ac:dyDescent="0.25">
      <c r="A341" s="8">
        <f t="shared" si="11"/>
        <v>500</v>
      </c>
      <c r="B341" s="8">
        <f t="shared" si="12"/>
        <v>2</v>
      </c>
      <c r="C341" s="8">
        <f t="shared" si="12"/>
        <v>1</v>
      </c>
    </row>
    <row r="342" spans="1:3" x14ac:dyDescent="0.25">
      <c r="A342" s="8">
        <f t="shared" si="11"/>
        <v>500</v>
      </c>
      <c r="B342" s="8">
        <f t="shared" si="12"/>
        <v>2</v>
      </c>
      <c r="C342" s="8">
        <f t="shared" si="12"/>
        <v>1</v>
      </c>
    </row>
    <row r="343" spans="1:3" x14ac:dyDescent="0.25">
      <c r="A343" s="8">
        <f t="shared" si="11"/>
        <v>500</v>
      </c>
      <c r="B343" s="8">
        <f t="shared" si="12"/>
        <v>2</v>
      </c>
      <c r="C343" s="8">
        <f t="shared" si="12"/>
        <v>1</v>
      </c>
    </row>
    <row r="344" spans="1:3" x14ac:dyDescent="0.25">
      <c r="A344" s="8">
        <f t="shared" si="11"/>
        <v>500</v>
      </c>
      <c r="B344" s="8">
        <f t="shared" si="12"/>
        <v>2</v>
      </c>
      <c r="C344" s="8">
        <f t="shared" si="12"/>
        <v>1</v>
      </c>
    </row>
    <row r="345" spans="1:3" x14ac:dyDescent="0.25">
      <c r="A345" s="8">
        <f t="shared" si="11"/>
        <v>500</v>
      </c>
      <c r="B345" s="8">
        <f t="shared" si="12"/>
        <v>2</v>
      </c>
      <c r="C345" s="8">
        <f t="shared" si="12"/>
        <v>1</v>
      </c>
    </row>
    <row r="346" spans="1:3" x14ac:dyDescent="0.25">
      <c r="A346" s="8">
        <f t="shared" si="11"/>
        <v>500</v>
      </c>
      <c r="B346" s="8">
        <f t="shared" si="12"/>
        <v>2</v>
      </c>
      <c r="C346" s="8">
        <f t="shared" si="12"/>
        <v>1</v>
      </c>
    </row>
    <row r="347" spans="1:3" x14ac:dyDescent="0.25">
      <c r="A347" s="8">
        <f t="shared" si="11"/>
        <v>500</v>
      </c>
      <c r="B347" s="8">
        <f t="shared" si="12"/>
        <v>2</v>
      </c>
      <c r="C347" s="8">
        <f t="shared" si="12"/>
        <v>1</v>
      </c>
    </row>
    <row r="348" spans="1:3" x14ac:dyDescent="0.25">
      <c r="A348" s="8">
        <f t="shared" si="11"/>
        <v>500</v>
      </c>
      <c r="B348" s="8">
        <f t="shared" si="12"/>
        <v>2</v>
      </c>
      <c r="C348" s="8">
        <f t="shared" si="12"/>
        <v>1</v>
      </c>
    </row>
    <row r="349" spans="1:3" x14ac:dyDescent="0.25">
      <c r="A349" s="8">
        <f t="shared" si="11"/>
        <v>500</v>
      </c>
      <c r="B349" s="8">
        <f t="shared" si="12"/>
        <v>2</v>
      </c>
      <c r="C349" s="8">
        <f t="shared" si="12"/>
        <v>1</v>
      </c>
    </row>
    <row r="350" spans="1:3" x14ac:dyDescent="0.25">
      <c r="A350" s="8">
        <f t="shared" si="11"/>
        <v>500</v>
      </c>
      <c r="B350" s="8">
        <f t="shared" si="12"/>
        <v>2</v>
      </c>
      <c r="C350" s="8">
        <f t="shared" si="12"/>
        <v>1</v>
      </c>
    </row>
    <row r="351" spans="1:3" x14ac:dyDescent="0.25">
      <c r="A351" s="8">
        <f t="shared" si="11"/>
        <v>500</v>
      </c>
      <c r="B351" s="8">
        <f t="shared" si="12"/>
        <v>2</v>
      </c>
      <c r="C351" s="8">
        <f t="shared" si="12"/>
        <v>1</v>
      </c>
    </row>
    <row r="352" spans="1:3" x14ac:dyDescent="0.25">
      <c r="A352" s="8">
        <f t="shared" si="11"/>
        <v>500</v>
      </c>
      <c r="B352" s="8">
        <f t="shared" si="12"/>
        <v>2</v>
      </c>
      <c r="C352" s="8">
        <f t="shared" si="12"/>
        <v>1</v>
      </c>
    </row>
    <row r="353" spans="1:3" x14ac:dyDescent="0.25">
      <c r="A353" s="8">
        <f t="shared" si="11"/>
        <v>500</v>
      </c>
      <c r="B353" s="8">
        <f t="shared" si="12"/>
        <v>2</v>
      </c>
      <c r="C353" s="8">
        <f t="shared" si="12"/>
        <v>1</v>
      </c>
    </row>
    <row r="354" spans="1:3" x14ac:dyDescent="0.25">
      <c r="A354" s="8">
        <f t="shared" si="11"/>
        <v>500</v>
      </c>
      <c r="B354" s="8">
        <f t="shared" si="12"/>
        <v>2</v>
      </c>
      <c r="C354" s="8">
        <f t="shared" si="12"/>
        <v>1</v>
      </c>
    </row>
    <row r="355" spans="1:3" x14ac:dyDescent="0.25">
      <c r="A355" s="8">
        <f t="shared" si="11"/>
        <v>500</v>
      </c>
      <c r="B355" s="8">
        <f t="shared" si="12"/>
        <v>2</v>
      </c>
      <c r="C355" s="8">
        <f t="shared" si="12"/>
        <v>1</v>
      </c>
    </row>
    <row r="356" spans="1:3" x14ac:dyDescent="0.25">
      <c r="A356" s="8">
        <f t="shared" si="11"/>
        <v>500</v>
      </c>
      <c r="B356" s="8">
        <f t="shared" si="12"/>
        <v>2</v>
      </c>
      <c r="C356" s="8">
        <f t="shared" si="12"/>
        <v>1</v>
      </c>
    </row>
    <row r="357" spans="1:3" x14ac:dyDescent="0.25">
      <c r="A357" s="8">
        <f t="shared" si="11"/>
        <v>500</v>
      </c>
      <c r="B357" s="8">
        <f t="shared" si="12"/>
        <v>2</v>
      </c>
      <c r="C357" s="8">
        <f t="shared" si="12"/>
        <v>1</v>
      </c>
    </row>
    <row r="358" spans="1:3" x14ac:dyDescent="0.25">
      <c r="A358" s="8">
        <f t="shared" si="11"/>
        <v>500</v>
      </c>
      <c r="B358" s="8">
        <f t="shared" si="12"/>
        <v>2</v>
      </c>
      <c r="C358" s="8">
        <f t="shared" si="12"/>
        <v>1</v>
      </c>
    </row>
    <row r="359" spans="1:3" x14ac:dyDescent="0.25">
      <c r="A359" s="8">
        <f t="shared" si="11"/>
        <v>500</v>
      </c>
      <c r="B359" s="8">
        <f t="shared" si="12"/>
        <v>2</v>
      </c>
      <c r="C359" s="8">
        <f t="shared" si="12"/>
        <v>1</v>
      </c>
    </row>
    <row r="360" spans="1:3" x14ac:dyDescent="0.25">
      <c r="A360" s="8">
        <f t="shared" si="11"/>
        <v>500</v>
      </c>
      <c r="B360" s="8">
        <f t="shared" si="12"/>
        <v>2</v>
      </c>
      <c r="C360" s="8">
        <f t="shared" si="12"/>
        <v>1</v>
      </c>
    </row>
    <row r="361" spans="1:3" x14ac:dyDescent="0.25">
      <c r="A361" s="8">
        <f t="shared" si="11"/>
        <v>500</v>
      </c>
      <c r="B361" s="8">
        <f t="shared" si="12"/>
        <v>2</v>
      </c>
      <c r="C361" s="8">
        <f t="shared" si="12"/>
        <v>1</v>
      </c>
    </row>
    <row r="362" spans="1:3" x14ac:dyDescent="0.25">
      <c r="A362" s="8">
        <f t="shared" si="11"/>
        <v>500</v>
      </c>
      <c r="B362" s="8">
        <f t="shared" si="12"/>
        <v>2</v>
      </c>
      <c r="C362" s="8">
        <f t="shared" si="12"/>
        <v>1</v>
      </c>
    </row>
    <row r="363" spans="1:3" x14ac:dyDescent="0.25">
      <c r="A363" s="8">
        <f t="shared" si="11"/>
        <v>500</v>
      </c>
      <c r="B363" s="8">
        <f t="shared" si="12"/>
        <v>2</v>
      </c>
      <c r="C363" s="8">
        <f t="shared" si="12"/>
        <v>1</v>
      </c>
    </row>
    <row r="364" spans="1:3" x14ac:dyDescent="0.25">
      <c r="A364" s="8">
        <f t="shared" si="11"/>
        <v>500</v>
      </c>
      <c r="B364" s="8">
        <f t="shared" si="12"/>
        <v>2</v>
      </c>
      <c r="C364" s="8">
        <f t="shared" si="12"/>
        <v>1</v>
      </c>
    </row>
    <row r="365" spans="1:3" x14ac:dyDescent="0.25">
      <c r="A365" s="8">
        <f t="shared" si="11"/>
        <v>500</v>
      </c>
      <c r="B365" s="8">
        <f t="shared" si="12"/>
        <v>2</v>
      </c>
      <c r="C365" s="8">
        <f t="shared" si="12"/>
        <v>1</v>
      </c>
    </row>
    <row r="366" spans="1:3" x14ac:dyDescent="0.25">
      <c r="A366" s="8">
        <f t="shared" si="11"/>
        <v>500</v>
      </c>
      <c r="B366" s="8">
        <f t="shared" si="12"/>
        <v>2</v>
      </c>
      <c r="C366" s="8">
        <f t="shared" si="12"/>
        <v>1</v>
      </c>
    </row>
    <row r="367" spans="1:3" x14ac:dyDescent="0.25">
      <c r="A367" s="8">
        <f t="shared" si="11"/>
        <v>500</v>
      </c>
      <c r="B367" s="8">
        <f t="shared" si="12"/>
        <v>2</v>
      </c>
      <c r="C367" s="8">
        <f t="shared" si="12"/>
        <v>1</v>
      </c>
    </row>
    <row r="368" spans="1:3" x14ac:dyDescent="0.25">
      <c r="A368" s="8">
        <f t="shared" si="11"/>
        <v>500</v>
      </c>
      <c r="B368" s="8">
        <f t="shared" si="12"/>
        <v>2</v>
      </c>
      <c r="C368" s="8">
        <f t="shared" si="12"/>
        <v>1</v>
      </c>
    </row>
    <row r="369" spans="1:3" x14ac:dyDescent="0.25">
      <c r="A369" s="8">
        <f t="shared" si="11"/>
        <v>500</v>
      </c>
      <c r="B369" s="8">
        <f t="shared" si="12"/>
        <v>2</v>
      </c>
      <c r="C369" s="8">
        <f t="shared" si="12"/>
        <v>1</v>
      </c>
    </row>
    <row r="370" spans="1:3" x14ac:dyDescent="0.25">
      <c r="A370" s="8">
        <f t="shared" si="11"/>
        <v>500</v>
      </c>
      <c r="B370" s="8">
        <f t="shared" si="12"/>
        <v>2</v>
      </c>
      <c r="C370" s="8">
        <f t="shared" si="12"/>
        <v>1</v>
      </c>
    </row>
    <row r="371" spans="1:3" x14ac:dyDescent="0.25">
      <c r="A371" s="8">
        <f t="shared" si="11"/>
        <v>500</v>
      </c>
      <c r="B371" s="8">
        <f t="shared" si="12"/>
        <v>2</v>
      </c>
      <c r="C371" s="8">
        <f t="shared" si="12"/>
        <v>1</v>
      </c>
    </row>
    <row r="372" spans="1:3" x14ac:dyDescent="0.25">
      <c r="A372" s="8">
        <f t="shared" si="11"/>
        <v>500</v>
      </c>
      <c r="B372" s="8">
        <f t="shared" si="12"/>
        <v>2</v>
      </c>
      <c r="C372" s="8">
        <f t="shared" si="12"/>
        <v>1</v>
      </c>
    </row>
    <row r="373" spans="1:3" x14ac:dyDescent="0.25">
      <c r="A373" s="8">
        <f t="shared" si="11"/>
        <v>500</v>
      </c>
      <c r="B373" s="8">
        <f t="shared" si="12"/>
        <v>2</v>
      </c>
      <c r="C373" s="8">
        <f t="shared" si="12"/>
        <v>1</v>
      </c>
    </row>
    <row r="374" spans="1:3" x14ac:dyDescent="0.25">
      <c r="A374" s="8">
        <f t="shared" si="11"/>
        <v>500</v>
      </c>
      <c r="B374" s="8">
        <f t="shared" si="12"/>
        <v>2</v>
      </c>
      <c r="C374" s="8">
        <f t="shared" si="12"/>
        <v>1</v>
      </c>
    </row>
    <row r="375" spans="1:3" x14ac:dyDescent="0.25">
      <c r="A375" s="8">
        <f t="shared" si="11"/>
        <v>500</v>
      </c>
      <c r="B375" s="8">
        <f t="shared" si="12"/>
        <v>2</v>
      </c>
      <c r="C375" s="8">
        <f t="shared" si="12"/>
        <v>1</v>
      </c>
    </row>
    <row r="376" spans="1:3" x14ac:dyDescent="0.25">
      <c r="A376" s="8">
        <f t="shared" si="11"/>
        <v>500</v>
      </c>
      <c r="B376" s="8">
        <f t="shared" si="12"/>
        <v>2</v>
      </c>
      <c r="C376" s="8">
        <f t="shared" si="12"/>
        <v>1</v>
      </c>
    </row>
    <row r="377" spans="1:3" x14ac:dyDescent="0.25">
      <c r="A377" s="8">
        <f t="shared" si="11"/>
        <v>500</v>
      </c>
      <c r="B377" s="8">
        <f t="shared" si="12"/>
        <v>2</v>
      </c>
      <c r="C377" s="8">
        <f t="shared" si="12"/>
        <v>1</v>
      </c>
    </row>
    <row r="378" spans="1:3" x14ac:dyDescent="0.25">
      <c r="A378" s="8">
        <f t="shared" si="11"/>
        <v>500</v>
      </c>
      <c r="B378" s="8">
        <f t="shared" si="12"/>
        <v>2</v>
      </c>
      <c r="C378" s="8">
        <f t="shared" si="12"/>
        <v>1</v>
      </c>
    </row>
    <row r="379" spans="1:3" x14ac:dyDescent="0.25">
      <c r="A379" s="8">
        <f t="shared" si="11"/>
        <v>500</v>
      </c>
      <c r="B379" s="8">
        <f t="shared" si="12"/>
        <v>2</v>
      </c>
      <c r="C379" s="8">
        <f t="shared" si="12"/>
        <v>1</v>
      </c>
    </row>
    <row r="380" spans="1:3" x14ac:dyDescent="0.25">
      <c r="A380" s="8">
        <f t="shared" si="11"/>
        <v>500</v>
      </c>
      <c r="B380" s="8">
        <f t="shared" si="12"/>
        <v>2</v>
      </c>
      <c r="C380" s="8">
        <f t="shared" si="12"/>
        <v>1</v>
      </c>
    </row>
    <row r="381" spans="1:3" x14ac:dyDescent="0.25">
      <c r="A381" s="8">
        <f t="shared" si="11"/>
        <v>500</v>
      </c>
      <c r="B381" s="8">
        <f t="shared" si="12"/>
        <v>2</v>
      </c>
      <c r="C381" s="8">
        <f t="shared" si="12"/>
        <v>1</v>
      </c>
    </row>
    <row r="382" spans="1:3" x14ac:dyDescent="0.25">
      <c r="A382" s="8">
        <f t="shared" si="11"/>
        <v>500</v>
      </c>
      <c r="B382" s="8">
        <f t="shared" si="12"/>
        <v>2</v>
      </c>
      <c r="C382" s="8">
        <f t="shared" si="12"/>
        <v>1</v>
      </c>
    </row>
    <row r="383" spans="1:3" x14ac:dyDescent="0.25">
      <c r="A383" s="8">
        <f t="shared" si="11"/>
        <v>500</v>
      </c>
      <c r="B383" s="8">
        <f t="shared" si="12"/>
        <v>2</v>
      </c>
      <c r="C383" s="8">
        <f t="shared" si="12"/>
        <v>1</v>
      </c>
    </row>
    <row r="384" spans="1:3" x14ac:dyDescent="0.25">
      <c r="A384" s="8">
        <f t="shared" si="11"/>
        <v>500</v>
      </c>
      <c r="B384" s="8">
        <f t="shared" si="12"/>
        <v>2</v>
      </c>
      <c r="C384" s="8">
        <f t="shared" si="12"/>
        <v>1</v>
      </c>
    </row>
    <row r="385" spans="1:3" x14ac:dyDescent="0.25">
      <c r="A385" s="8">
        <f t="shared" si="11"/>
        <v>500</v>
      </c>
      <c r="B385" s="8">
        <f t="shared" si="12"/>
        <v>2</v>
      </c>
      <c r="C385" s="8">
        <f t="shared" si="12"/>
        <v>1</v>
      </c>
    </row>
    <row r="386" spans="1:3" x14ac:dyDescent="0.25">
      <c r="A386" s="8">
        <f t="shared" si="11"/>
        <v>500</v>
      </c>
      <c r="B386" s="8">
        <f t="shared" si="12"/>
        <v>2</v>
      </c>
      <c r="C386" s="8">
        <f t="shared" si="12"/>
        <v>1</v>
      </c>
    </row>
    <row r="387" spans="1:3" x14ac:dyDescent="0.25">
      <c r="A387" s="8">
        <f t="shared" si="11"/>
        <v>500</v>
      </c>
      <c r="B387" s="8">
        <f t="shared" si="12"/>
        <v>2</v>
      </c>
      <c r="C387" s="8">
        <f t="shared" si="12"/>
        <v>1</v>
      </c>
    </row>
    <row r="388" spans="1:3" x14ac:dyDescent="0.25">
      <c r="A388" s="8">
        <f t="shared" ref="A388:A402" si="13">+A387</f>
        <v>500</v>
      </c>
      <c r="B388" s="8">
        <f t="shared" si="12"/>
        <v>2</v>
      </c>
      <c r="C388" s="8">
        <f t="shared" si="12"/>
        <v>1</v>
      </c>
    </row>
    <row r="389" spans="1:3" x14ac:dyDescent="0.25">
      <c r="A389" s="8">
        <f t="shared" si="13"/>
        <v>500</v>
      </c>
      <c r="B389" s="8">
        <f t="shared" si="12"/>
        <v>2</v>
      </c>
      <c r="C389" s="8">
        <f t="shared" si="12"/>
        <v>1</v>
      </c>
    </row>
    <row r="390" spans="1:3" x14ac:dyDescent="0.25">
      <c r="A390" s="8">
        <f t="shared" si="13"/>
        <v>500</v>
      </c>
      <c r="B390" s="8">
        <f t="shared" si="12"/>
        <v>2</v>
      </c>
      <c r="C390" s="8">
        <f t="shared" si="12"/>
        <v>1</v>
      </c>
    </row>
    <row r="391" spans="1:3" x14ac:dyDescent="0.25">
      <c r="A391" s="8">
        <f t="shared" si="13"/>
        <v>500</v>
      </c>
      <c r="B391" s="8">
        <f t="shared" si="12"/>
        <v>2</v>
      </c>
      <c r="C391" s="8">
        <f t="shared" si="12"/>
        <v>1</v>
      </c>
    </row>
    <row r="392" spans="1:3" x14ac:dyDescent="0.25">
      <c r="A392" s="8">
        <f t="shared" si="13"/>
        <v>500</v>
      </c>
      <c r="B392" s="8">
        <f t="shared" si="12"/>
        <v>2</v>
      </c>
      <c r="C392" s="8">
        <f t="shared" si="12"/>
        <v>1</v>
      </c>
    </row>
    <row r="393" spans="1:3" x14ac:dyDescent="0.25">
      <c r="A393" s="8">
        <f t="shared" si="13"/>
        <v>500</v>
      </c>
      <c r="B393" s="8">
        <f t="shared" ref="B393:C402" si="14">+B392</f>
        <v>2</v>
      </c>
      <c r="C393" s="8">
        <f t="shared" si="14"/>
        <v>1</v>
      </c>
    </row>
    <row r="394" spans="1:3" x14ac:dyDescent="0.25">
      <c r="A394" s="8">
        <f t="shared" si="13"/>
        <v>500</v>
      </c>
      <c r="B394" s="8">
        <f t="shared" si="14"/>
        <v>2</v>
      </c>
      <c r="C394" s="8">
        <f t="shared" si="14"/>
        <v>1</v>
      </c>
    </row>
    <row r="395" spans="1:3" x14ac:dyDescent="0.25">
      <c r="A395" s="8">
        <f t="shared" si="13"/>
        <v>500</v>
      </c>
      <c r="B395" s="8">
        <f t="shared" si="14"/>
        <v>2</v>
      </c>
      <c r="C395" s="8">
        <f t="shared" si="14"/>
        <v>1</v>
      </c>
    </row>
    <row r="396" spans="1:3" x14ac:dyDescent="0.25">
      <c r="A396" s="8">
        <f t="shared" si="13"/>
        <v>500</v>
      </c>
      <c r="B396" s="8">
        <f t="shared" si="14"/>
        <v>2</v>
      </c>
      <c r="C396" s="8">
        <f t="shared" si="14"/>
        <v>1</v>
      </c>
    </row>
    <row r="397" spans="1:3" x14ac:dyDescent="0.25">
      <c r="A397" s="8">
        <f t="shared" si="13"/>
        <v>500</v>
      </c>
      <c r="B397" s="8">
        <f t="shared" si="14"/>
        <v>2</v>
      </c>
      <c r="C397" s="8">
        <f t="shared" si="14"/>
        <v>1</v>
      </c>
    </row>
    <row r="398" spans="1:3" x14ac:dyDescent="0.25">
      <c r="A398" s="8">
        <f t="shared" si="13"/>
        <v>500</v>
      </c>
      <c r="B398" s="8">
        <f t="shared" si="14"/>
        <v>2</v>
      </c>
      <c r="C398" s="8">
        <f t="shared" si="14"/>
        <v>1</v>
      </c>
    </row>
    <row r="399" spans="1:3" x14ac:dyDescent="0.25">
      <c r="A399" s="8">
        <f t="shared" si="13"/>
        <v>500</v>
      </c>
      <c r="B399" s="8">
        <f t="shared" si="14"/>
        <v>2</v>
      </c>
      <c r="C399" s="8">
        <f t="shared" si="14"/>
        <v>1</v>
      </c>
    </row>
    <row r="400" spans="1:3" x14ac:dyDescent="0.25">
      <c r="A400" s="8">
        <f t="shared" si="13"/>
        <v>500</v>
      </c>
      <c r="B400" s="8">
        <f t="shared" si="14"/>
        <v>2</v>
      </c>
      <c r="C400" s="8">
        <f t="shared" si="14"/>
        <v>1</v>
      </c>
    </row>
    <row r="401" spans="1:3" x14ac:dyDescent="0.25">
      <c r="A401" s="8">
        <f t="shared" si="13"/>
        <v>500</v>
      </c>
      <c r="B401" s="8">
        <f t="shared" si="14"/>
        <v>2</v>
      </c>
      <c r="C401" s="8">
        <f t="shared" si="14"/>
        <v>1</v>
      </c>
    </row>
    <row r="402" spans="1:3" x14ac:dyDescent="0.25">
      <c r="A402" s="8">
        <f t="shared" si="13"/>
        <v>500</v>
      </c>
      <c r="B402" s="8">
        <f t="shared" si="14"/>
        <v>2</v>
      </c>
      <c r="C402" s="8">
        <f t="shared" si="14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opLeftCell="A368" workbookViewId="0">
      <selection activeCell="A403" sqref="A403:D40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0</v>
      </c>
    </row>
    <row r="6" spans="1:5" x14ac:dyDescent="0.2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0</v>
      </c>
    </row>
    <row r="7" spans="1:5" x14ac:dyDescent="0.2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0</v>
      </c>
    </row>
    <row r="8" spans="1:5" x14ac:dyDescent="0.2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0</v>
      </c>
    </row>
    <row r="9" spans="1:5" x14ac:dyDescent="0.2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0</v>
      </c>
    </row>
    <row r="10" spans="1:5" x14ac:dyDescent="0.2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0</v>
      </c>
    </row>
    <row r="11" spans="1:5" x14ac:dyDescent="0.2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0</v>
      </c>
    </row>
    <row r="12" spans="1:5" x14ac:dyDescent="0.2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0</v>
      </c>
    </row>
    <row r="13" spans="1:5" x14ac:dyDescent="0.2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0</v>
      </c>
    </row>
    <row r="14" spans="1:5" x14ac:dyDescent="0.2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0</v>
      </c>
    </row>
    <row r="15" spans="1:5" x14ac:dyDescent="0.2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0</v>
      </c>
    </row>
    <row r="16" spans="1:5" x14ac:dyDescent="0.2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0</v>
      </c>
    </row>
    <row r="17" spans="1:4" x14ac:dyDescent="0.2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0</v>
      </c>
    </row>
    <row r="18" spans="1:4" x14ac:dyDescent="0.2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0</v>
      </c>
    </row>
    <row r="19" spans="1:4" x14ac:dyDescent="0.2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0</v>
      </c>
    </row>
    <row r="20" spans="1:4" x14ac:dyDescent="0.2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0</v>
      </c>
    </row>
    <row r="21" spans="1:4" x14ac:dyDescent="0.2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0</v>
      </c>
    </row>
    <row r="22" spans="1:4" x14ac:dyDescent="0.2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0</v>
      </c>
    </row>
    <row r="23" spans="1:4" x14ac:dyDescent="0.2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0</v>
      </c>
    </row>
    <row r="24" spans="1:4" x14ac:dyDescent="0.2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0</v>
      </c>
    </row>
    <row r="25" spans="1:4" x14ac:dyDescent="0.2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0</v>
      </c>
    </row>
    <row r="26" spans="1:4" x14ac:dyDescent="0.2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0</v>
      </c>
    </row>
    <row r="27" spans="1:4" x14ac:dyDescent="0.2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0</v>
      </c>
    </row>
    <row r="28" spans="1:4" x14ac:dyDescent="0.2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0</v>
      </c>
    </row>
    <row r="29" spans="1:4" x14ac:dyDescent="0.2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0</v>
      </c>
    </row>
    <row r="30" spans="1:4" x14ac:dyDescent="0.2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0</v>
      </c>
    </row>
    <row r="31" spans="1:4" x14ac:dyDescent="0.2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0</v>
      </c>
    </row>
    <row r="32" spans="1:4" x14ac:dyDescent="0.2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0</v>
      </c>
    </row>
    <row r="33" spans="1:4" x14ac:dyDescent="0.2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0</v>
      </c>
    </row>
    <row r="34" spans="1:4" x14ac:dyDescent="0.2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0</v>
      </c>
    </row>
    <row r="35" spans="1:4" x14ac:dyDescent="0.2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0</v>
      </c>
    </row>
    <row r="36" spans="1:4" x14ac:dyDescent="0.2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0</v>
      </c>
    </row>
    <row r="37" spans="1:4" x14ac:dyDescent="0.2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0</v>
      </c>
    </row>
    <row r="38" spans="1:4" x14ac:dyDescent="0.2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0</v>
      </c>
    </row>
    <row r="39" spans="1:4" x14ac:dyDescent="0.2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0</v>
      </c>
    </row>
    <row r="40" spans="1:4" x14ac:dyDescent="0.2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0</v>
      </c>
    </row>
    <row r="41" spans="1:4" x14ac:dyDescent="0.2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0</v>
      </c>
    </row>
    <row r="42" spans="1:4" x14ac:dyDescent="0.2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0</v>
      </c>
    </row>
    <row r="43" spans="1:4" x14ac:dyDescent="0.2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0</v>
      </c>
    </row>
    <row r="44" spans="1:4" x14ac:dyDescent="0.2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0</v>
      </c>
    </row>
    <row r="45" spans="1:4" x14ac:dyDescent="0.2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0</v>
      </c>
    </row>
    <row r="46" spans="1:4" x14ac:dyDescent="0.2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0</v>
      </c>
    </row>
    <row r="47" spans="1:4" x14ac:dyDescent="0.2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0</v>
      </c>
    </row>
    <row r="48" spans="1:4" x14ac:dyDescent="0.2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0</v>
      </c>
    </row>
    <row r="49" spans="1:4" x14ac:dyDescent="0.2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0</v>
      </c>
    </row>
    <row r="50" spans="1:4" x14ac:dyDescent="0.2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0</v>
      </c>
    </row>
    <row r="51" spans="1:4" x14ac:dyDescent="0.2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0</v>
      </c>
    </row>
    <row r="52" spans="1:4" x14ac:dyDescent="0.2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0</v>
      </c>
    </row>
    <row r="53" spans="1:4" x14ac:dyDescent="0.2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0</v>
      </c>
    </row>
    <row r="54" spans="1:4" x14ac:dyDescent="0.2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0</v>
      </c>
    </row>
    <row r="55" spans="1:4" x14ac:dyDescent="0.2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0</v>
      </c>
    </row>
    <row r="56" spans="1:4" x14ac:dyDescent="0.2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0</v>
      </c>
    </row>
    <row r="57" spans="1:4" x14ac:dyDescent="0.2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0</v>
      </c>
    </row>
    <row r="58" spans="1:4" x14ac:dyDescent="0.2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0</v>
      </c>
    </row>
    <row r="59" spans="1:4" x14ac:dyDescent="0.2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0</v>
      </c>
    </row>
    <row r="60" spans="1:4" x14ac:dyDescent="0.2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0</v>
      </c>
    </row>
    <row r="61" spans="1:4" x14ac:dyDescent="0.2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0</v>
      </c>
    </row>
    <row r="62" spans="1:4" x14ac:dyDescent="0.2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0</v>
      </c>
    </row>
    <row r="63" spans="1:4" x14ac:dyDescent="0.2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0</v>
      </c>
    </row>
    <row r="64" spans="1:4" x14ac:dyDescent="0.2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0</v>
      </c>
    </row>
    <row r="65" spans="1:4" x14ac:dyDescent="0.2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0</v>
      </c>
    </row>
    <row r="66" spans="1:4" x14ac:dyDescent="0.2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0</v>
      </c>
    </row>
    <row r="67" spans="1:4" x14ac:dyDescent="0.2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0</v>
      </c>
    </row>
    <row r="68" spans="1:4" x14ac:dyDescent="0.2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0</v>
      </c>
    </row>
    <row r="69" spans="1:4" x14ac:dyDescent="0.2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0</v>
      </c>
    </row>
    <row r="102" spans="1:4" x14ac:dyDescent="0.2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0</v>
      </c>
    </row>
    <row r="103" spans="1:4" x14ac:dyDescent="0.2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0</v>
      </c>
    </row>
    <row r="104" spans="1:4" x14ac:dyDescent="0.2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0</v>
      </c>
    </row>
    <row r="105" spans="1:4" x14ac:dyDescent="0.2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0</v>
      </c>
    </row>
    <row r="106" spans="1:4" x14ac:dyDescent="0.2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0</v>
      </c>
    </row>
    <row r="107" spans="1:4" x14ac:dyDescent="0.2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0</v>
      </c>
    </row>
    <row r="108" spans="1:4" x14ac:dyDescent="0.2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0</v>
      </c>
    </row>
    <row r="109" spans="1:4" x14ac:dyDescent="0.2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0</v>
      </c>
    </row>
    <row r="110" spans="1:4" x14ac:dyDescent="0.2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0</v>
      </c>
    </row>
    <row r="111" spans="1:4" x14ac:dyDescent="0.2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0</v>
      </c>
    </row>
    <row r="112" spans="1:4" x14ac:dyDescent="0.2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0</v>
      </c>
    </row>
    <row r="113" spans="1:4" x14ac:dyDescent="0.2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0</v>
      </c>
    </row>
    <row r="114" spans="1:4" x14ac:dyDescent="0.2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0</v>
      </c>
    </row>
    <row r="115" spans="1:4" x14ac:dyDescent="0.2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0</v>
      </c>
    </row>
    <row r="116" spans="1:4" x14ac:dyDescent="0.2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0</v>
      </c>
    </row>
    <row r="117" spans="1:4" x14ac:dyDescent="0.2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0</v>
      </c>
    </row>
    <row r="118" spans="1:4" x14ac:dyDescent="0.2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0</v>
      </c>
    </row>
    <row r="119" spans="1:4" x14ac:dyDescent="0.2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0</v>
      </c>
    </row>
    <row r="120" spans="1:4" x14ac:dyDescent="0.2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0</v>
      </c>
    </row>
    <row r="121" spans="1:4" x14ac:dyDescent="0.2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0</v>
      </c>
    </row>
    <row r="122" spans="1:4" x14ac:dyDescent="0.2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0</v>
      </c>
    </row>
    <row r="123" spans="1:4" x14ac:dyDescent="0.2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0</v>
      </c>
    </row>
    <row r="124" spans="1:4" x14ac:dyDescent="0.2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0</v>
      </c>
    </row>
    <row r="125" spans="1:4" x14ac:dyDescent="0.2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0</v>
      </c>
    </row>
    <row r="126" spans="1:4" x14ac:dyDescent="0.2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0</v>
      </c>
    </row>
    <row r="127" spans="1:4" x14ac:dyDescent="0.2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0</v>
      </c>
    </row>
    <row r="128" spans="1:4" x14ac:dyDescent="0.2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0</v>
      </c>
    </row>
    <row r="129" spans="1:4" x14ac:dyDescent="0.2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0</v>
      </c>
    </row>
    <row r="130" spans="1:4" x14ac:dyDescent="0.2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0</v>
      </c>
    </row>
    <row r="131" spans="1:4" x14ac:dyDescent="0.2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0</v>
      </c>
    </row>
    <row r="132" spans="1:4" x14ac:dyDescent="0.2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0</v>
      </c>
    </row>
    <row r="133" spans="1:4" x14ac:dyDescent="0.2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0</v>
      </c>
    </row>
    <row r="134" spans="1:4" x14ac:dyDescent="0.2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0</v>
      </c>
    </row>
    <row r="135" spans="1:4" x14ac:dyDescent="0.2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0</v>
      </c>
    </row>
    <row r="136" spans="1:4" x14ac:dyDescent="0.2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0</v>
      </c>
    </row>
    <row r="137" spans="1:4" x14ac:dyDescent="0.2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0</v>
      </c>
    </row>
    <row r="138" spans="1:4" x14ac:dyDescent="0.2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0</v>
      </c>
    </row>
    <row r="139" spans="1:4" x14ac:dyDescent="0.2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0</v>
      </c>
    </row>
    <row r="140" spans="1:4" x14ac:dyDescent="0.2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0</v>
      </c>
    </row>
    <row r="141" spans="1:4" x14ac:dyDescent="0.2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0</v>
      </c>
    </row>
    <row r="142" spans="1:4" x14ac:dyDescent="0.2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0</v>
      </c>
    </row>
    <row r="143" spans="1:4" x14ac:dyDescent="0.2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0</v>
      </c>
    </row>
    <row r="144" spans="1:4" x14ac:dyDescent="0.2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0</v>
      </c>
    </row>
    <row r="145" spans="1:4" x14ac:dyDescent="0.2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0</v>
      </c>
    </row>
    <row r="146" spans="1:4" x14ac:dyDescent="0.2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0</v>
      </c>
    </row>
    <row r="147" spans="1:4" x14ac:dyDescent="0.2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0</v>
      </c>
    </row>
    <row r="148" spans="1:4" x14ac:dyDescent="0.2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0</v>
      </c>
    </row>
    <row r="149" spans="1:4" x14ac:dyDescent="0.2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0</v>
      </c>
    </row>
    <row r="150" spans="1:4" x14ac:dyDescent="0.2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0</v>
      </c>
    </row>
    <row r="151" spans="1:4" x14ac:dyDescent="0.2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0</v>
      </c>
    </row>
    <row r="152" spans="1:4" x14ac:dyDescent="0.2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0</v>
      </c>
    </row>
    <row r="153" spans="1:4" x14ac:dyDescent="0.2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0</v>
      </c>
    </row>
    <row r="154" spans="1:4" x14ac:dyDescent="0.2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0</v>
      </c>
    </row>
    <row r="155" spans="1:4" x14ac:dyDescent="0.2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0</v>
      </c>
    </row>
    <row r="156" spans="1:4" x14ac:dyDescent="0.2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0</v>
      </c>
    </row>
    <row r="157" spans="1:4" x14ac:dyDescent="0.2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0</v>
      </c>
    </row>
    <row r="158" spans="1:4" x14ac:dyDescent="0.2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0</v>
      </c>
    </row>
    <row r="159" spans="1:4" x14ac:dyDescent="0.2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0</v>
      </c>
    </row>
    <row r="160" spans="1:4" x14ac:dyDescent="0.2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0</v>
      </c>
    </row>
    <row r="161" spans="1:4" x14ac:dyDescent="0.2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0</v>
      </c>
    </row>
    <row r="162" spans="1:4" x14ac:dyDescent="0.2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0</v>
      </c>
    </row>
    <row r="163" spans="1:4" x14ac:dyDescent="0.2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0</v>
      </c>
    </row>
    <row r="164" spans="1:4" x14ac:dyDescent="0.2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0</v>
      </c>
    </row>
    <row r="165" spans="1:4" x14ac:dyDescent="0.2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0</v>
      </c>
    </row>
    <row r="166" spans="1:4" x14ac:dyDescent="0.2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0</v>
      </c>
    </row>
    <row r="167" spans="1:4" x14ac:dyDescent="0.2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0</v>
      </c>
    </row>
    <row r="168" spans="1:4" x14ac:dyDescent="0.2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0</v>
      </c>
    </row>
    <row r="169" spans="1:4" x14ac:dyDescent="0.2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0</v>
      </c>
    </row>
    <row r="170" spans="1:4" x14ac:dyDescent="0.2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0</v>
      </c>
    </row>
    <row r="171" spans="1:4" x14ac:dyDescent="0.2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0</v>
      </c>
    </row>
    <row r="172" spans="1:4" x14ac:dyDescent="0.2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0</v>
      </c>
    </row>
    <row r="173" spans="1:4" x14ac:dyDescent="0.2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0</v>
      </c>
    </row>
    <row r="174" spans="1:4" x14ac:dyDescent="0.2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0</v>
      </c>
    </row>
    <row r="175" spans="1:4" x14ac:dyDescent="0.2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0</v>
      </c>
    </row>
    <row r="176" spans="1:4" x14ac:dyDescent="0.2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0</v>
      </c>
    </row>
    <row r="177" spans="1:4" x14ac:dyDescent="0.2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0</v>
      </c>
    </row>
    <row r="178" spans="1:4" x14ac:dyDescent="0.2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0</v>
      </c>
    </row>
    <row r="179" spans="1:4" x14ac:dyDescent="0.2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0</v>
      </c>
    </row>
    <row r="180" spans="1:4" x14ac:dyDescent="0.2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0</v>
      </c>
    </row>
    <row r="181" spans="1:4" x14ac:dyDescent="0.2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0</v>
      </c>
    </row>
    <row r="182" spans="1:4" x14ac:dyDescent="0.2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0</v>
      </c>
    </row>
    <row r="183" spans="1:4" x14ac:dyDescent="0.2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0</v>
      </c>
    </row>
    <row r="184" spans="1:4" x14ac:dyDescent="0.2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0</v>
      </c>
    </row>
    <row r="185" spans="1:4" x14ac:dyDescent="0.2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0</v>
      </c>
    </row>
    <row r="186" spans="1:4" x14ac:dyDescent="0.2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0</v>
      </c>
    </row>
    <row r="187" spans="1:4" x14ac:dyDescent="0.2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0</v>
      </c>
    </row>
    <row r="188" spans="1:4" x14ac:dyDescent="0.2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0</v>
      </c>
    </row>
    <row r="189" spans="1:4" x14ac:dyDescent="0.2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0</v>
      </c>
    </row>
    <row r="190" spans="1:4" x14ac:dyDescent="0.2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0</v>
      </c>
    </row>
    <row r="191" spans="1:4" x14ac:dyDescent="0.2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0</v>
      </c>
    </row>
    <row r="192" spans="1:4" x14ac:dyDescent="0.2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0</v>
      </c>
    </row>
    <row r="193" spans="1:4" x14ac:dyDescent="0.2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0</v>
      </c>
    </row>
    <row r="194" spans="1:4" x14ac:dyDescent="0.2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0</v>
      </c>
    </row>
    <row r="195" spans="1:4" x14ac:dyDescent="0.2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0</v>
      </c>
    </row>
    <row r="196" spans="1:4" x14ac:dyDescent="0.2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0</v>
      </c>
    </row>
    <row r="197" spans="1:4" x14ac:dyDescent="0.2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0</v>
      </c>
    </row>
    <row r="198" spans="1:4" x14ac:dyDescent="0.2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0</v>
      </c>
    </row>
    <row r="199" spans="1:4" x14ac:dyDescent="0.2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0</v>
      </c>
    </row>
    <row r="200" spans="1:4" x14ac:dyDescent="0.2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0</v>
      </c>
    </row>
    <row r="201" spans="1:4" x14ac:dyDescent="0.2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0</v>
      </c>
    </row>
    <row r="202" spans="1:4" x14ac:dyDescent="0.2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0</v>
      </c>
    </row>
    <row r="203" spans="1:4" x14ac:dyDescent="0.2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0</v>
      </c>
    </row>
    <row r="204" spans="1:4" x14ac:dyDescent="0.2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0</v>
      </c>
    </row>
    <row r="205" spans="1:4" x14ac:dyDescent="0.2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0</v>
      </c>
    </row>
    <row r="206" spans="1:4" x14ac:dyDescent="0.2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0</v>
      </c>
    </row>
    <row r="207" spans="1:4" x14ac:dyDescent="0.2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0</v>
      </c>
    </row>
    <row r="208" spans="1:4" x14ac:dyDescent="0.2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0</v>
      </c>
    </row>
    <row r="209" spans="1:4" x14ac:dyDescent="0.2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0</v>
      </c>
    </row>
    <row r="210" spans="1:4" x14ac:dyDescent="0.2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0</v>
      </c>
    </row>
    <row r="211" spans="1:4" x14ac:dyDescent="0.2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0</v>
      </c>
    </row>
    <row r="212" spans="1:4" x14ac:dyDescent="0.2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0</v>
      </c>
    </row>
    <row r="213" spans="1:4" x14ac:dyDescent="0.2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0</v>
      </c>
    </row>
    <row r="214" spans="1:4" x14ac:dyDescent="0.2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0</v>
      </c>
    </row>
    <row r="215" spans="1:4" x14ac:dyDescent="0.2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0</v>
      </c>
    </row>
    <row r="216" spans="1:4" x14ac:dyDescent="0.2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0</v>
      </c>
    </row>
    <row r="217" spans="1:4" x14ac:dyDescent="0.2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0</v>
      </c>
    </row>
    <row r="218" spans="1:4" x14ac:dyDescent="0.2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0</v>
      </c>
    </row>
    <row r="219" spans="1:4" x14ac:dyDescent="0.2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0</v>
      </c>
    </row>
    <row r="220" spans="1:4" x14ac:dyDescent="0.2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0</v>
      </c>
    </row>
    <row r="221" spans="1:4" x14ac:dyDescent="0.2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0</v>
      </c>
    </row>
    <row r="222" spans="1:4" x14ac:dyDescent="0.2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0</v>
      </c>
    </row>
    <row r="223" spans="1:4" x14ac:dyDescent="0.2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0</v>
      </c>
    </row>
    <row r="224" spans="1:4" x14ac:dyDescent="0.2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0</v>
      </c>
    </row>
    <row r="225" spans="1:4" x14ac:dyDescent="0.2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0</v>
      </c>
    </row>
    <row r="226" spans="1:4" x14ac:dyDescent="0.2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0</v>
      </c>
    </row>
    <row r="227" spans="1:4" x14ac:dyDescent="0.2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0</v>
      </c>
    </row>
    <row r="228" spans="1:4" x14ac:dyDescent="0.2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0</v>
      </c>
    </row>
    <row r="229" spans="1:4" x14ac:dyDescent="0.2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0</v>
      </c>
    </row>
    <row r="230" spans="1:4" x14ac:dyDescent="0.2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0</v>
      </c>
    </row>
    <row r="231" spans="1:4" x14ac:dyDescent="0.2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0</v>
      </c>
    </row>
    <row r="232" spans="1:4" x14ac:dyDescent="0.2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0</v>
      </c>
    </row>
    <row r="233" spans="1:4" x14ac:dyDescent="0.2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0</v>
      </c>
    </row>
    <row r="234" spans="1:4" x14ac:dyDescent="0.2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0</v>
      </c>
    </row>
    <row r="235" spans="1:4" x14ac:dyDescent="0.2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0</v>
      </c>
    </row>
    <row r="236" spans="1:4" x14ac:dyDescent="0.2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0</v>
      </c>
    </row>
    <row r="237" spans="1:4" x14ac:dyDescent="0.2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0</v>
      </c>
    </row>
    <row r="238" spans="1:4" x14ac:dyDescent="0.2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0</v>
      </c>
    </row>
    <row r="239" spans="1:4" x14ac:dyDescent="0.2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0</v>
      </c>
    </row>
    <row r="240" spans="1:4" x14ac:dyDescent="0.2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0</v>
      </c>
    </row>
    <row r="241" spans="1:4" x14ac:dyDescent="0.2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0</v>
      </c>
    </row>
    <row r="242" spans="1:4" x14ac:dyDescent="0.2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0</v>
      </c>
    </row>
    <row r="243" spans="1:4" x14ac:dyDescent="0.2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0</v>
      </c>
    </row>
    <row r="244" spans="1:4" x14ac:dyDescent="0.2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0</v>
      </c>
    </row>
    <row r="245" spans="1:4" x14ac:dyDescent="0.2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0</v>
      </c>
    </row>
    <row r="246" spans="1:4" x14ac:dyDescent="0.2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0</v>
      </c>
    </row>
    <row r="247" spans="1:4" x14ac:dyDescent="0.2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0</v>
      </c>
    </row>
    <row r="248" spans="1:4" x14ac:dyDescent="0.2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0</v>
      </c>
    </row>
    <row r="249" spans="1:4" x14ac:dyDescent="0.2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0</v>
      </c>
    </row>
    <row r="250" spans="1:4" x14ac:dyDescent="0.2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0</v>
      </c>
    </row>
    <row r="251" spans="1:4" x14ac:dyDescent="0.2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0</v>
      </c>
    </row>
    <row r="252" spans="1:4" x14ac:dyDescent="0.2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0</v>
      </c>
    </row>
    <row r="253" spans="1:4" x14ac:dyDescent="0.2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0</v>
      </c>
    </row>
    <row r="254" spans="1:4" x14ac:dyDescent="0.2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0</v>
      </c>
    </row>
    <row r="255" spans="1:4" x14ac:dyDescent="0.2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0</v>
      </c>
    </row>
    <row r="256" spans="1:4" x14ac:dyDescent="0.2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0</v>
      </c>
    </row>
    <row r="257" spans="1:4" x14ac:dyDescent="0.2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0</v>
      </c>
    </row>
    <row r="258" spans="1:4" x14ac:dyDescent="0.2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0</v>
      </c>
    </row>
    <row r="259" spans="1:4" x14ac:dyDescent="0.2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0</v>
      </c>
    </row>
    <row r="260" spans="1:4" x14ac:dyDescent="0.2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0</v>
      </c>
    </row>
    <row r="261" spans="1:4" x14ac:dyDescent="0.2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0</v>
      </c>
    </row>
    <row r="262" spans="1:4" x14ac:dyDescent="0.2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0</v>
      </c>
    </row>
    <row r="263" spans="1:4" x14ac:dyDescent="0.2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0</v>
      </c>
    </row>
    <row r="264" spans="1:4" x14ac:dyDescent="0.2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0</v>
      </c>
    </row>
    <row r="265" spans="1:4" x14ac:dyDescent="0.2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0</v>
      </c>
    </row>
    <row r="266" spans="1:4" x14ac:dyDescent="0.2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0</v>
      </c>
    </row>
    <row r="267" spans="1:4" x14ac:dyDescent="0.2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0</v>
      </c>
    </row>
    <row r="268" spans="1:4" x14ac:dyDescent="0.2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0</v>
      </c>
    </row>
    <row r="269" spans="1:4" x14ac:dyDescent="0.2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0</v>
      </c>
    </row>
    <row r="270" spans="1:4" x14ac:dyDescent="0.2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0</v>
      </c>
    </row>
    <row r="271" spans="1:4" x14ac:dyDescent="0.2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0</v>
      </c>
    </row>
    <row r="272" spans="1:4" x14ac:dyDescent="0.2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0</v>
      </c>
    </row>
    <row r="273" spans="1:4" x14ac:dyDescent="0.2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0</v>
      </c>
    </row>
    <row r="274" spans="1:4" x14ac:dyDescent="0.2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0</v>
      </c>
    </row>
    <row r="275" spans="1:4" x14ac:dyDescent="0.2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0</v>
      </c>
    </row>
    <row r="276" spans="1:4" x14ac:dyDescent="0.2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0</v>
      </c>
    </row>
    <row r="277" spans="1:4" x14ac:dyDescent="0.2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0</v>
      </c>
    </row>
    <row r="278" spans="1:4" x14ac:dyDescent="0.2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0</v>
      </c>
    </row>
    <row r="279" spans="1:4" x14ac:dyDescent="0.2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0</v>
      </c>
    </row>
    <row r="280" spans="1:4" x14ac:dyDescent="0.2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0</v>
      </c>
    </row>
    <row r="281" spans="1:4" x14ac:dyDescent="0.2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0</v>
      </c>
    </row>
    <row r="282" spans="1:4" x14ac:dyDescent="0.2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0</v>
      </c>
    </row>
    <row r="283" spans="1:4" x14ac:dyDescent="0.2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0</v>
      </c>
    </row>
    <row r="284" spans="1:4" x14ac:dyDescent="0.2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0</v>
      </c>
    </row>
    <row r="285" spans="1:4" x14ac:dyDescent="0.2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0</v>
      </c>
    </row>
    <row r="286" spans="1:4" x14ac:dyDescent="0.2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0</v>
      </c>
    </row>
    <row r="287" spans="1:4" x14ac:dyDescent="0.2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0</v>
      </c>
    </row>
    <row r="288" spans="1:4" x14ac:dyDescent="0.2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0</v>
      </c>
    </row>
    <row r="289" spans="1:4" x14ac:dyDescent="0.2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0</v>
      </c>
    </row>
    <row r="290" spans="1:4" x14ac:dyDescent="0.2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0</v>
      </c>
    </row>
    <row r="291" spans="1:4" x14ac:dyDescent="0.2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0</v>
      </c>
    </row>
    <row r="292" spans="1:4" x14ac:dyDescent="0.2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0</v>
      </c>
    </row>
    <row r="293" spans="1:4" x14ac:dyDescent="0.2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0</v>
      </c>
    </row>
    <row r="294" spans="1:4" x14ac:dyDescent="0.2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0</v>
      </c>
    </row>
    <row r="295" spans="1:4" x14ac:dyDescent="0.2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0</v>
      </c>
    </row>
    <row r="296" spans="1:4" x14ac:dyDescent="0.2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0</v>
      </c>
    </row>
    <row r="297" spans="1:4" x14ac:dyDescent="0.2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0</v>
      </c>
    </row>
    <row r="298" spans="1:4" x14ac:dyDescent="0.2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0</v>
      </c>
    </row>
    <row r="299" spans="1:4" x14ac:dyDescent="0.2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0</v>
      </c>
    </row>
    <row r="300" spans="1:4" x14ac:dyDescent="0.2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0</v>
      </c>
    </row>
    <row r="301" spans="1:4" x14ac:dyDescent="0.2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0</v>
      </c>
    </row>
    <row r="302" spans="1:4" x14ac:dyDescent="0.2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0</v>
      </c>
    </row>
    <row r="303" spans="1:4" x14ac:dyDescent="0.2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0</v>
      </c>
    </row>
    <row r="304" spans="1:4" x14ac:dyDescent="0.2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0</v>
      </c>
    </row>
    <row r="305" spans="1:4" x14ac:dyDescent="0.2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0</v>
      </c>
    </row>
    <row r="306" spans="1:4" x14ac:dyDescent="0.2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0</v>
      </c>
    </row>
    <row r="307" spans="1:4" x14ac:dyDescent="0.2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0</v>
      </c>
    </row>
    <row r="308" spans="1:4" x14ac:dyDescent="0.2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0</v>
      </c>
    </row>
    <row r="309" spans="1:4" x14ac:dyDescent="0.2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0</v>
      </c>
    </row>
    <row r="310" spans="1:4" x14ac:dyDescent="0.2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0</v>
      </c>
    </row>
    <row r="311" spans="1:4" x14ac:dyDescent="0.2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0</v>
      </c>
    </row>
    <row r="312" spans="1:4" x14ac:dyDescent="0.2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0</v>
      </c>
    </row>
    <row r="313" spans="1:4" x14ac:dyDescent="0.2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0</v>
      </c>
    </row>
    <row r="314" spans="1:4" x14ac:dyDescent="0.2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0</v>
      </c>
    </row>
    <row r="315" spans="1:4" x14ac:dyDescent="0.2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0</v>
      </c>
    </row>
    <row r="316" spans="1:4" x14ac:dyDescent="0.2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0</v>
      </c>
    </row>
    <row r="317" spans="1:4" x14ac:dyDescent="0.2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0</v>
      </c>
    </row>
    <row r="318" spans="1:4" x14ac:dyDescent="0.2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0</v>
      </c>
    </row>
    <row r="319" spans="1:4" x14ac:dyDescent="0.2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0</v>
      </c>
    </row>
    <row r="320" spans="1:4" x14ac:dyDescent="0.2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0</v>
      </c>
    </row>
    <row r="321" spans="1:4" x14ac:dyDescent="0.2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0</v>
      </c>
    </row>
    <row r="322" spans="1:4" x14ac:dyDescent="0.2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0</v>
      </c>
    </row>
    <row r="323" spans="1:4" x14ac:dyDescent="0.2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0</v>
      </c>
    </row>
    <row r="324" spans="1:4" x14ac:dyDescent="0.2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0</v>
      </c>
    </row>
    <row r="325" spans="1:4" x14ac:dyDescent="0.2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0</v>
      </c>
    </row>
    <row r="326" spans="1:4" x14ac:dyDescent="0.2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0</v>
      </c>
    </row>
    <row r="327" spans="1:4" x14ac:dyDescent="0.2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0</v>
      </c>
    </row>
    <row r="328" spans="1:4" x14ac:dyDescent="0.2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0</v>
      </c>
    </row>
    <row r="329" spans="1:4" x14ac:dyDescent="0.2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0</v>
      </c>
    </row>
    <row r="330" spans="1:4" x14ac:dyDescent="0.2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0</v>
      </c>
    </row>
    <row r="331" spans="1:4" x14ac:dyDescent="0.2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0</v>
      </c>
    </row>
    <row r="332" spans="1:4" x14ac:dyDescent="0.2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0</v>
      </c>
    </row>
    <row r="333" spans="1:4" x14ac:dyDescent="0.2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0</v>
      </c>
    </row>
    <row r="334" spans="1:4" x14ac:dyDescent="0.2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0</v>
      </c>
    </row>
    <row r="335" spans="1:4" x14ac:dyDescent="0.2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0</v>
      </c>
    </row>
    <row r="336" spans="1:4" x14ac:dyDescent="0.2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0</v>
      </c>
    </row>
    <row r="337" spans="1:4" x14ac:dyDescent="0.2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0</v>
      </c>
    </row>
    <row r="338" spans="1:4" x14ac:dyDescent="0.2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0</v>
      </c>
    </row>
    <row r="339" spans="1:4" x14ac:dyDescent="0.2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0</v>
      </c>
    </row>
    <row r="340" spans="1:4" x14ac:dyDescent="0.2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0</v>
      </c>
    </row>
    <row r="341" spans="1:4" x14ac:dyDescent="0.2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0</v>
      </c>
    </row>
    <row r="342" spans="1:4" x14ac:dyDescent="0.2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0</v>
      </c>
    </row>
    <row r="343" spans="1:4" x14ac:dyDescent="0.2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0</v>
      </c>
    </row>
    <row r="344" spans="1:4" x14ac:dyDescent="0.2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0</v>
      </c>
    </row>
    <row r="345" spans="1:4" x14ac:dyDescent="0.2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0</v>
      </c>
    </row>
    <row r="346" spans="1:4" x14ac:dyDescent="0.2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0</v>
      </c>
    </row>
    <row r="347" spans="1:4" x14ac:dyDescent="0.2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0</v>
      </c>
    </row>
    <row r="348" spans="1:4" x14ac:dyDescent="0.2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0</v>
      </c>
    </row>
    <row r="349" spans="1:4" x14ac:dyDescent="0.2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0</v>
      </c>
    </row>
    <row r="350" spans="1:4" x14ac:dyDescent="0.2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0</v>
      </c>
    </row>
    <row r="351" spans="1:4" x14ac:dyDescent="0.2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0</v>
      </c>
    </row>
    <row r="352" spans="1:4" x14ac:dyDescent="0.2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0</v>
      </c>
    </row>
    <row r="353" spans="1:4" x14ac:dyDescent="0.2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0</v>
      </c>
    </row>
    <row r="354" spans="1:4" x14ac:dyDescent="0.2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0</v>
      </c>
    </row>
    <row r="355" spans="1:4" x14ac:dyDescent="0.2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0</v>
      </c>
    </row>
    <row r="356" spans="1:4" x14ac:dyDescent="0.2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0</v>
      </c>
    </row>
    <row r="357" spans="1:4" x14ac:dyDescent="0.2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0</v>
      </c>
    </row>
    <row r="358" spans="1:4" x14ac:dyDescent="0.2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0</v>
      </c>
    </row>
    <row r="359" spans="1:4" x14ac:dyDescent="0.2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0</v>
      </c>
    </row>
    <row r="360" spans="1:4" x14ac:dyDescent="0.2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0</v>
      </c>
    </row>
    <row r="361" spans="1:4" x14ac:dyDescent="0.2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0</v>
      </c>
    </row>
    <row r="362" spans="1:4" x14ac:dyDescent="0.2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0</v>
      </c>
    </row>
    <row r="363" spans="1:4" x14ac:dyDescent="0.2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0</v>
      </c>
    </row>
    <row r="364" spans="1:4" x14ac:dyDescent="0.2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0</v>
      </c>
    </row>
    <row r="365" spans="1:4" x14ac:dyDescent="0.2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0</v>
      </c>
    </row>
    <row r="366" spans="1:4" x14ac:dyDescent="0.2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0</v>
      </c>
    </row>
    <row r="367" spans="1:4" x14ac:dyDescent="0.2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0</v>
      </c>
    </row>
    <row r="368" spans="1:4" x14ac:dyDescent="0.2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0</v>
      </c>
    </row>
    <row r="369" spans="1:4" x14ac:dyDescent="0.2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0</v>
      </c>
    </row>
    <row r="370" spans="1:4" x14ac:dyDescent="0.2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0</v>
      </c>
    </row>
    <row r="371" spans="1:4" x14ac:dyDescent="0.2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0</v>
      </c>
    </row>
    <row r="372" spans="1:4" x14ac:dyDescent="0.2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0</v>
      </c>
    </row>
    <row r="373" spans="1:4" x14ac:dyDescent="0.2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0</v>
      </c>
    </row>
    <row r="374" spans="1:4" x14ac:dyDescent="0.2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0</v>
      </c>
    </row>
    <row r="375" spans="1:4" x14ac:dyDescent="0.2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0</v>
      </c>
    </row>
    <row r="376" spans="1:4" x14ac:dyDescent="0.2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0</v>
      </c>
    </row>
    <row r="377" spans="1:4" x14ac:dyDescent="0.2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0</v>
      </c>
    </row>
    <row r="378" spans="1:4" x14ac:dyDescent="0.2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0</v>
      </c>
    </row>
    <row r="379" spans="1:4" x14ac:dyDescent="0.2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0</v>
      </c>
    </row>
    <row r="380" spans="1:4" x14ac:dyDescent="0.2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0</v>
      </c>
    </row>
    <row r="381" spans="1:4" x14ac:dyDescent="0.2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0</v>
      </c>
    </row>
    <row r="382" spans="1:4" x14ac:dyDescent="0.2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0</v>
      </c>
    </row>
    <row r="383" spans="1:4" x14ac:dyDescent="0.2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0</v>
      </c>
    </row>
    <row r="384" spans="1:4" x14ac:dyDescent="0.2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0</v>
      </c>
    </row>
    <row r="385" spans="1:4" x14ac:dyDescent="0.2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0</v>
      </c>
    </row>
    <row r="386" spans="1:4" x14ac:dyDescent="0.2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0</v>
      </c>
    </row>
    <row r="387" spans="1:4" x14ac:dyDescent="0.2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0</v>
      </c>
    </row>
    <row r="388" spans="1:4" x14ac:dyDescent="0.2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0</v>
      </c>
    </row>
    <row r="389" spans="1:4" x14ac:dyDescent="0.2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0</v>
      </c>
    </row>
    <row r="390" spans="1:4" x14ac:dyDescent="0.2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0</v>
      </c>
    </row>
    <row r="391" spans="1:4" x14ac:dyDescent="0.2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0</v>
      </c>
    </row>
    <row r="392" spans="1:4" x14ac:dyDescent="0.2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0</v>
      </c>
    </row>
    <row r="393" spans="1:4" x14ac:dyDescent="0.2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0</v>
      </c>
    </row>
    <row r="394" spans="1:4" x14ac:dyDescent="0.2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0</v>
      </c>
    </row>
    <row r="395" spans="1:4" x14ac:dyDescent="0.2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0</v>
      </c>
    </row>
    <row r="396" spans="1:4" x14ac:dyDescent="0.2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0</v>
      </c>
    </row>
    <row r="397" spans="1:4" x14ac:dyDescent="0.2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0</v>
      </c>
    </row>
    <row r="398" spans="1:4" x14ac:dyDescent="0.2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0</v>
      </c>
    </row>
    <row r="399" spans="1:4" x14ac:dyDescent="0.2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0</v>
      </c>
    </row>
    <row r="400" spans="1:4" x14ac:dyDescent="0.2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0</v>
      </c>
    </row>
    <row r="401" spans="1:4" x14ac:dyDescent="0.2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0</v>
      </c>
    </row>
    <row r="402" spans="1:4" x14ac:dyDescent="0.2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topLeftCell="A383"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B3" sqref="B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v>0</v>
      </c>
      <c r="B2" s="8">
        <v>4.0000000000000001E-3</v>
      </c>
      <c r="C2" s="10">
        <v>1</v>
      </c>
      <c r="D2" s="11">
        <v>1</v>
      </c>
    </row>
    <row r="3" spans="1:4" x14ac:dyDescent="0.25">
      <c r="A3" s="8">
        <f>+A2+1</f>
        <v>1</v>
      </c>
      <c r="B3" s="8">
        <f>+B2</f>
        <v>4.0000000000000001E-3</v>
      </c>
      <c r="C3" s="10">
        <f>+C2</f>
        <v>1</v>
      </c>
      <c r="D3" s="11">
        <f>+D2</f>
        <v>1</v>
      </c>
    </row>
    <row r="4" spans="1:4" x14ac:dyDescent="0.25">
      <c r="A4" s="8">
        <f t="shared" ref="A4:A67" si="0">+A3+1</f>
        <v>2</v>
      </c>
      <c r="B4" s="8">
        <f t="shared" ref="B4:D19" si="1">+B3</f>
        <v>4.0000000000000001E-3</v>
      </c>
      <c r="C4" s="10">
        <f t="shared" si="1"/>
        <v>1</v>
      </c>
      <c r="D4" s="11">
        <f t="shared" si="1"/>
        <v>1</v>
      </c>
    </row>
    <row r="5" spans="1:4" x14ac:dyDescent="0.25">
      <c r="A5" s="8">
        <f t="shared" si="0"/>
        <v>3</v>
      </c>
      <c r="B5" s="8">
        <f t="shared" si="1"/>
        <v>4.0000000000000001E-3</v>
      </c>
      <c r="C5" s="10">
        <f t="shared" si="1"/>
        <v>1</v>
      </c>
      <c r="D5" s="11">
        <f t="shared" si="1"/>
        <v>1</v>
      </c>
    </row>
    <row r="6" spans="1:4" x14ac:dyDescent="0.25">
      <c r="A6" s="8">
        <f t="shared" si="0"/>
        <v>4</v>
      </c>
      <c r="B6" s="8">
        <f t="shared" si="1"/>
        <v>4.0000000000000001E-3</v>
      </c>
      <c r="C6" s="10">
        <f t="shared" si="1"/>
        <v>1</v>
      </c>
      <c r="D6" s="11">
        <f t="shared" si="1"/>
        <v>1</v>
      </c>
    </row>
    <row r="7" spans="1:4" x14ac:dyDescent="0.25">
      <c r="A7" s="8">
        <f t="shared" si="0"/>
        <v>5</v>
      </c>
      <c r="B7" s="8">
        <f t="shared" si="1"/>
        <v>4.0000000000000001E-3</v>
      </c>
      <c r="C7" s="10">
        <f t="shared" si="1"/>
        <v>1</v>
      </c>
      <c r="D7" s="11">
        <f t="shared" si="1"/>
        <v>1</v>
      </c>
    </row>
    <row r="8" spans="1:4" x14ac:dyDescent="0.25">
      <c r="A8" s="8">
        <f t="shared" si="0"/>
        <v>6</v>
      </c>
      <c r="B8" s="8">
        <f t="shared" si="1"/>
        <v>4.0000000000000001E-3</v>
      </c>
      <c r="C8" s="10">
        <f t="shared" si="1"/>
        <v>1</v>
      </c>
      <c r="D8" s="11">
        <f t="shared" si="1"/>
        <v>1</v>
      </c>
    </row>
    <row r="9" spans="1:4" x14ac:dyDescent="0.25">
      <c r="A9" s="8">
        <f t="shared" si="0"/>
        <v>7</v>
      </c>
      <c r="B9" s="8">
        <f t="shared" si="1"/>
        <v>4.0000000000000001E-3</v>
      </c>
      <c r="C9" s="10">
        <f t="shared" si="1"/>
        <v>1</v>
      </c>
      <c r="D9" s="11">
        <f t="shared" si="1"/>
        <v>1</v>
      </c>
    </row>
    <row r="10" spans="1:4" x14ac:dyDescent="0.25">
      <c r="A10" s="8">
        <f t="shared" si="0"/>
        <v>8</v>
      </c>
      <c r="B10" s="8">
        <f t="shared" si="1"/>
        <v>4.0000000000000001E-3</v>
      </c>
      <c r="C10" s="10">
        <f t="shared" si="1"/>
        <v>1</v>
      </c>
      <c r="D10" s="11">
        <f t="shared" si="1"/>
        <v>1</v>
      </c>
    </row>
    <row r="11" spans="1:4" x14ac:dyDescent="0.25">
      <c r="A11" s="8">
        <f t="shared" si="0"/>
        <v>9</v>
      </c>
      <c r="B11" s="8">
        <f t="shared" si="1"/>
        <v>4.0000000000000001E-3</v>
      </c>
      <c r="C11" s="10">
        <f t="shared" si="1"/>
        <v>1</v>
      </c>
      <c r="D11" s="11">
        <f t="shared" si="1"/>
        <v>1</v>
      </c>
    </row>
    <row r="12" spans="1:4" x14ac:dyDescent="0.25">
      <c r="A12" s="8">
        <f t="shared" si="0"/>
        <v>10</v>
      </c>
      <c r="B12" s="8">
        <f t="shared" si="1"/>
        <v>4.0000000000000001E-3</v>
      </c>
      <c r="C12" s="10">
        <f t="shared" si="1"/>
        <v>1</v>
      </c>
      <c r="D12" s="11">
        <f t="shared" si="1"/>
        <v>1</v>
      </c>
    </row>
    <row r="13" spans="1:4" x14ac:dyDescent="0.25">
      <c r="A13" s="8">
        <f t="shared" si="0"/>
        <v>11</v>
      </c>
      <c r="B13" s="8">
        <f t="shared" si="1"/>
        <v>4.0000000000000001E-3</v>
      </c>
      <c r="C13" s="10">
        <f t="shared" si="1"/>
        <v>1</v>
      </c>
      <c r="D13" s="11">
        <f t="shared" si="1"/>
        <v>1</v>
      </c>
    </row>
    <row r="14" spans="1:4" x14ac:dyDescent="0.25">
      <c r="A14" s="8">
        <f t="shared" si="0"/>
        <v>12</v>
      </c>
      <c r="B14" s="8">
        <f t="shared" si="1"/>
        <v>4.0000000000000001E-3</v>
      </c>
      <c r="C14" s="10">
        <f t="shared" si="1"/>
        <v>1</v>
      </c>
      <c r="D14" s="11">
        <f t="shared" si="1"/>
        <v>1</v>
      </c>
    </row>
    <row r="15" spans="1:4" x14ac:dyDescent="0.25">
      <c r="A15" s="8">
        <f t="shared" si="0"/>
        <v>13</v>
      </c>
      <c r="B15" s="8">
        <f t="shared" si="1"/>
        <v>4.0000000000000001E-3</v>
      </c>
      <c r="C15" s="10">
        <f t="shared" si="1"/>
        <v>1</v>
      </c>
      <c r="D15" s="11">
        <f t="shared" si="1"/>
        <v>1</v>
      </c>
    </row>
    <row r="16" spans="1:4" x14ac:dyDescent="0.25">
      <c r="A16" s="8">
        <f t="shared" si="0"/>
        <v>14</v>
      </c>
      <c r="B16" s="8">
        <f t="shared" si="1"/>
        <v>4.0000000000000001E-3</v>
      </c>
      <c r="C16" s="10">
        <f t="shared" si="1"/>
        <v>1</v>
      </c>
      <c r="D16" s="11">
        <f t="shared" si="1"/>
        <v>1</v>
      </c>
    </row>
    <row r="17" spans="1:4" x14ac:dyDescent="0.25">
      <c r="A17" s="8">
        <f t="shared" si="0"/>
        <v>15</v>
      </c>
      <c r="B17" s="8">
        <f t="shared" si="1"/>
        <v>4.0000000000000001E-3</v>
      </c>
      <c r="C17" s="10">
        <f t="shared" si="1"/>
        <v>1</v>
      </c>
      <c r="D17" s="11">
        <f t="shared" si="1"/>
        <v>1</v>
      </c>
    </row>
    <row r="18" spans="1:4" x14ac:dyDescent="0.25">
      <c r="A18" s="8">
        <f t="shared" si="0"/>
        <v>16</v>
      </c>
      <c r="B18" s="8">
        <f t="shared" si="1"/>
        <v>4.0000000000000001E-3</v>
      </c>
      <c r="C18" s="10">
        <f t="shared" si="1"/>
        <v>1</v>
      </c>
      <c r="D18" s="11">
        <f t="shared" si="1"/>
        <v>1</v>
      </c>
    </row>
    <row r="19" spans="1:4" x14ac:dyDescent="0.25">
      <c r="A19" s="8">
        <f t="shared" si="0"/>
        <v>17</v>
      </c>
      <c r="B19" s="8">
        <f t="shared" si="1"/>
        <v>4.0000000000000001E-3</v>
      </c>
      <c r="C19" s="10">
        <f t="shared" si="1"/>
        <v>1</v>
      </c>
      <c r="D19" s="11">
        <f t="shared" si="1"/>
        <v>1</v>
      </c>
    </row>
    <row r="20" spans="1:4" x14ac:dyDescent="0.25">
      <c r="A20" s="8">
        <f t="shared" si="0"/>
        <v>18</v>
      </c>
      <c r="B20" s="8">
        <f t="shared" ref="B20:D35" si="2">+B19</f>
        <v>4.0000000000000001E-3</v>
      </c>
      <c r="C20" s="10">
        <f t="shared" si="2"/>
        <v>1</v>
      </c>
      <c r="D20" s="11">
        <f t="shared" si="2"/>
        <v>1</v>
      </c>
    </row>
    <row r="21" spans="1:4" x14ac:dyDescent="0.25">
      <c r="A21" s="8">
        <f t="shared" si="0"/>
        <v>19</v>
      </c>
      <c r="B21" s="8">
        <f t="shared" si="2"/>
        <v>4.0000000000000001E-3</v>
      </c>
      <c r="C21" s="10">
        <f t="shared" si="2"/>
        <v>1</v>
      </c>
      <c r="D21" s="11">
        <f t="shared" si="2"/>
        <v>1</v>
      </c>
    </row>
    <row r="22" spans="1:4" x14ac:dyDescent="0.25">
      <c r="A22" s="8">
        <f t="shared" si="0"/>
        <v>20</v>
      </c>
      <c r="B22" s="8">
        <f t="shared" si="2"/>
        <v>4.0000000000000001E-3</v>
      </c>
      <c r="C22" s="10">
        <f t="shared" si="2"/>
        <v>1</v>
      </c>
      <c r="D22" s="11">
        <f t="shared" si="2"/>
        <v>1</v>
      </c>
    </row>
    <row r="23" spans="1:4" x14ac:dyDescent="0.25">
      <c r="A23" s="8">
        <f t="shared" si="0"/>
        <v>21</v>
      </c>
      <c r="B23" s="8">
        <f t="shared" si="2"/>
        <v>4.0000000000000001E-3</v>
      </c>
      <c r="C23" s="10">
        <f t="shared" si="2"/>
        <v>1</v>
      </c>
      <c r="D23" s="11">
        <f t="shared" si="2"/>
        <v>1</v>
      </c>
    </row>
    <row r="24" spans="1:4" x14ac:dyDescent="0.25">
      <c r="A24" s="8">
        <f t="shared" si="0"/>
        <v>22</v>
      </c>
      <c r="B24" s="8">
        <f t="shared" si="2"/>
        <v>4.0000000000000001E-3</v>
      </c>
      <c r="C24" s="10">
        <f t="shared" si="2"/>
        <v>1</v>
      </c>
      <c r="D24" s="11">
        <f t="shared" si="2"/>
        <v>1</v>
      </c>
    </row>
    <row r="25" spans="1:4" x14ac:dyDescent="0.25">
      <c r="A25" s="8">
        <f t="shared" si="0"/>
        <v>23</v>
      </c>
      <c r="B25" s="8">
        <f t="shared" si="2"/>
        <v>4.0000000000000001E-3</v>
      </c>
      <c r="C25" s="10">
        <f t="shared" si="2"/>
        <v>1</v>
      </c>
      <c r="D25" s="11">
        <f t="shared" si="2"/>
        <v>1</v>
      </c>
    </row>
    <row r="26" spans="1:4" x14ac:dyDescent="0.25">
      <c r="A26" s="8">
        <f t="shared" si="0"/>
        <v>24</v>
      </c>
      <c r="B26" s="8">
        <f t="shared" si="2"/>
        <v>4.0000000000000001E-3</v>
      </c>
      <c r="C26" s="10">
        <f t="shared" si="2"/>
        <v>1</v>
      </c>
      <c r="D26" s="11">
        <f t="shared" si="2"/>
        <v>1</v>
      </c>
    </row>
    <row r="27" spans="1:4" x14ac:dyDescent="0.25">
      <c r="A27" s="8">
        <f t="shared" si="0"/>
        <v>25</v>
      </c>
      <c r="B27" s="8">
        <f t="shared" si="2"/>
        <v>4.0000000000000001E-3</v>
      </c>
      <c r="C27" s="10">
        <f t="shared" si="2"/>
        <v>1</v>
      </c>
      <c r="D27" s="11">
        <f t="shared" si="2"/>
        <v>1</v>
      </c>
    </row>
    <row r="28" spans="1:4" x14ac:dyDescent="0.25">
      <c r="A28" s="8">
        <f t="shared" si="0"/>
        <v>26</v>
      </c>
      <c r="B28" s="8">
        <f t="shared" si="2"/>
        <v>4.0000000000000001E-3</v>
      </c>
      <c r="C28" s="10">
        <f t="shared" si="2"/>
        <v>1</v>
      </c>
      <c r="D28" s="11">
        <f t="shared" si="2"/>
        <v>1</v>
      </c>
    </row>
    <row r="29" spans="1:4" x14ac:dyDescent="0.25">
      <c r="A29" s="8">
        <f t="shared" si="0"/>
        <v>27</v>
      </c>
      <c r="B29" s="8">
        <f t="shared" si="2"/>
        <v>4.0000000000000001E-3</v>
      </c>
      <c r="C29" s="10">
        <f t="shared" si="2"/>
        <v>1</v>
      </c>
      <c r="D29" s="11">
        <f t="shared" si="2"/>
        <v>1</v>
      </c>
    </row>
    <row r="30" spans="1:4" x14ac:dyDescent="0.25">
      <c r="A30" s="8">
        <f t="shared" si="0"/>
        <v>28</v>
      </c>
      <c r="B30" s="8">
        <f t="shared" si="2"/>
        <v>4.0000000000000001E-3</v>
      </c>
      <c r="C30" s="10">
        <f t="shared" si="2"/>
        <v>1</v>
      </c>
      <c r="D30" s="11">
        <f t="shared" si="2"/>
        <v>1</v>
      </c>
    </row>
    <row r="31" spans="1:4" x14ac:dyDescent="0.25">
      <c r="A31" s="8">
        <f t="shared" si="0"/>
        <v>29</v>
      </c>
      <c r="B31" s="8">
        <f t="shared" si="2"/>
        <v>4.0000000000000001E-3</v>
      </c>
      <c r="C31" s="10">
        <f t="shared" si="2"/>
        <v>1</v>
      </c>
      <c r="D31" s="11">
        <f t="shared" si="2"/>
        <v>1</v>
      </c>
    </row>
    <row r="32" spans="1:4" x14ac:dyDescent="0.25">
      <c r="A32" s="8">
        <f t="shared" si="0"/>
        <v>30</v>
      </c>
      <c r="B32" s="8">
        <f t="shared" si="2"/>
        <v>4.0000000000000001E-3</v>
      </c>
      <c r="C32" s="10">
        <f t="shared" si="2"/>
        <v>1</v>
      </c>
      <c r="D32" s="11">
        <f t="shared" si="2"/>
        <v>1</v>
      </c>
    </row>
    <row r="33" spans="1:4" x14ac:dyDescent="0.25">
      <c r="A33" s="8">
        <f t="shared" si="0"/>
        <v>31</v>
      </c>
      <c r="B33" s="8">
        <f t="shared" si="2"/>
        <v>4.0000000000000001E-3</v>
      </c>
      <c r="C33" s="10">
        <f t="shared" si="2"/>
        <v>1</v>
      </c>
      <c r="D33" s="11">
        <f t="shared" si="2"/>
        <v>1</v>
      </c>
    </row>
    <row r="34" spans="1:4" x14ac:dyDescent="0.25">
      <c r="A34" s="8">
        <f t="shared" si="0"/>
        <v>32</v>
      </c>
      <c r="B34" s="8">
        <f t="shared" si="2"/>
        <v>4.0000000000000001E-3</v>
      </c>
      <c r="C34" s="10">
        <f t="shared" si="2"/>
        <v>1</v>
      </c>
      <c r="D34" s="11">
        <f t="shared" si="2"/>
        <v>1</v>
      </c>
    </row>
    <row r="35" spans="1:4" x14ac:dyDescent="0.25">
      <c r="A35" s="8">
        <f t="shared" si="0"/>
        <v>33</v>
      </c>
      <c r="B35" s="8">
        <f t="shared" si="2"/>
        <v>4.0000000000000001E-3</v>
      </c>
      <c r="C35" s="10">
        <f t="shared" si="2"/>
        <v>1</v>
      </c>
      <c r="D35" s="11">
        <f t="shared" si="2"/>
        <v>1</v>
      </c>
    </row>
    <row r="36" spans="1:4" x14ac:dyDescent="0.25">
      <c r="A36" s="8">
        <f t="shared" si="0"/>
        <v>34</v>
      </c>
      <c r="B36" s="8">
        <f t="shared" ref="B36:D51" si="3">+B35</f>
        <v>4.0000000000000001E-3</v>
      </c>
      <c r="C36" s="10">
        <f t="shared" si="3"/>
        <v>1</v>
      </c>
      <c r="D36" s="11">
        <f t="shared" si="3"/>
        <v>1</v>
      </c>
    </row>
    <row r="37" spans="1:4" x14ac:dyDescent="0.25">
      <c r="A37" s="8">
        <f t="shared" si="0"/>
        <v>35</v>
      </c>
      <c r="B37" s="8">
        <f t="shared" si="3"/>
        <v>4.0000000000000001E-3</v>
      </c>
      <c r="C37" s="10">
        <f t="shared" si="3"/>
        <v>1</v>
      </c>
      <c r="D37" s="11">
        <f t="shared" si="3"/>
        <v>1</v>
      </c>
    </row>
    <row r="38" spans="1:4" x14ac:dyDescent="0.25">
      <c r="A38" s="8">
        <f t="shared" si="0"/>
        <v>36</v>
      </c>
      <c r="B38" s="8">
        <f t="shared" si="3"/>
        <v>4.0000000000000001E-3</v>
      </c>
      <c r="C38" s="10">
        <f t="shared" si="3"/>
        <v>1</v>
      </c>
      <c r="D38" s="11">
        <f t="shared" si="3"/>
        <v>1</v>
      </c>
    </row>
    <row r="39" spans="1:4" x14ac:dyDescent="0.25">
      <c r="A39" s="8">
        <f t="shared" si="0"/>
        <v>37</v>
      </c>
      <c r="B39" s="8">
        <f t="shared" si="3"/>
        <v>4.0000000000000001E-3</v>
      </c>
      <c r="C39" s="10">
        <f t="shared" si="3"/>
        <v>1</v>
      </c>
      <c r="D39" s="11">
        <f t="shared" si="3"/>
        <v>1</v>
      </c>
    </row>
    <row r="40" spans="1:4" x14ac:dyDescent="0.25">
      <c r="A40" s="8">
        <f t="shared" si="0"/>
        <v>38</v>
      </c>
      <c r="B40" s="8">
        <f t="shared" si="3"/>
        <v>4.0000000000000001E-3</v>
      </c>
      <c r="C40" s="10">
        <f t="shared" si="3"/>
        <v>1</v>
      </c>
      <c r="D40" s="11">
        <f t="shared" si="3"/>
        <v>1</v>
      </c>
    </row>
    <row r="41" spans="1:4" x14ac:dyDescent="0.25">
      <c r="A41" s="8">
        <f t="shared" si="0"/>
        <v>39</v>
      </c>
      <c r="B41" s="8">
        <f t="shared" si="3"/>
        <v>4.0000000000000001E-3</v>
      </c>
      <c r="C41" s="10">
        <f t="shared" si="3"/>
        <v>1</v>
      </c>
      <c r="D41" s="11">
        <f t="shared" si="3"/>
        <v>1</v>
      </c>
    </row>
    <row r="42" spans="1:4" x14ac:dyDescent="0.25">
      <c r="A42" s="8">
        <f t="shared" si="0"/>
        <v>40</v>
      </c>
      <c r="B42" s="8">
        <f t="shared" si="3"/>
        <v>4.0000000000000001E-3</v>
      </c>
      <c r="C42" s="10">
        <f t="shared" si="3"/>
        <v>1</v>
      </c>
      <c r="D42" s="11">
        <f t="shared" si="3"/>
        <v>1</v>
      </c>
    </row>
    <row r="43" spans="1:4" x14ac:dyDescent="0.25">
      <c r="A43" s="8">
        <f t="shared" si="0"/>
        <v>41</v>
      </c>
      <c r="B43" s="8">
        <f t="shared" si="3"/>
        <v>4.0000000000000001E-3</v>
      </c>
      <c r="C43" s="10">
        <f t="shared" si="3"/>
        <v>1</v>
      </c>
      <c r="D43" s="11">
        <f t="shared" si="3"/>
        <v>1</v>
      </c>
    </row>
    <row r="44" spans="1:4" x14ac:dyDescent="0.25">
      <c r="A44" s="8">
        <f t="shared" si="0"/>
        <v>42</v>
      </c>
      <c r="B44" s="8">
        <f t="shared" si="3"/>
        <v>4.0000000000000001E-3</v>
      </c>
      <c r="C44" s="10">
        <f t="shared" si="3"/>
        <v>1</v>
      </c>
      <c r="D44" s="11">
        <f t="shared" si="3"/>
        <v>1</v>
      </c>
    </row>
    <row r="45" spans="1:4" x14ac:dyDescent="0.25">
      <c r="A45" s="8">
        <f t="shared" si="0"/>
        <v>43</v>
      </c>
      <c r="B45" s="8">
        <f t="shared" si="3"/>
        <v>4.0000000000000001E-3</v>
      </c>
      <c r="C45" s="10">
        <f t="shared" si="3"/>
        <v>1</v>
      </c>
      <c r="D45" s="11">
        <f t="shared" si="3"/>
        <v>1</v>
      </c>
    </row>
    <row r="46" spans="1:4" x14ac:dyDescent="0.25">
      <c r="A46" s="8">
        <f t="shared" si="0"/>
        <v>44</v>
      </c>
      <c r="B46" s="8">
        <f t="shared" si="3"/>
        <v>4.0000000000000001E-3</v>
      </c>
      <c r="C46" s="10">
        <f t="shared" si="3"/>
        <v>1</v>
      </c>
      <c r="D46" s="11">
        <f t="shared" si="3"/>
        <v>1</v>
      </c>
    </row>
    <row r="47" spans="1:4" x14ac:dyDescent="0.25">
      <c r="A47" s="8">
        <f t="shared" si="0"/>
        <v>45</v>
      </c>
      <c r="B47" s="8">
        <f t="shared" si="3"/>
        <v>4.0000000000000001E-3</v>
      </c>
      <c r="C47" s="10">
        <f t="shared" si="3"/>
        <v>1</v>
      </c>
      <c r="D47" s="11">
        <f t="shared" si="3"/>
        <v>1</v>
      </c>
    </row>
    <row r="48" spans="1:4" x14ac:dyDescent="0.25">
      <c r="A48" s="8">
        <f t="shared" si="0"/>
        <v>46</v>
      </c>
      <c r="B48" s="8">
        <f t="shared" si="3"/>
        <v>4.0000000000000001E-3</v>
      </c>
      <c r="C48" s="10">
        <f t="shared" si="3"/>
        <v>1</v>
      </c>
      <c r="D48" s="11">
        <f t="shared" si="3"/>
        <v>1</v>
      </c>
    </row>
    <row r="49" spans="1:4" x14ac:dyDescent="0.25">
      <c r="A49" s="8">
        <f t="shared" si="0"/>
        <v>47</v>
      </c>
      <c r="B49" s="8">
        <f t="shared" si="3"/>
        <v>4.0000000000000001E-3</v>
      </c>
      <c r="C49" s="10">
        <f t="shared" si="3"/>
        <v>1</v>
      </c>
      <c r="D49" s="11">
        <f t="shared" si="3"/>
        <v>1</v>
      </c>
    </row>
    <row r="50" spans="1:4" x14ac:dyDescent="0.25">
      <c r="A50" s="8">
        <f t="shared" si="0"/>
        <v>48</v>
      </c>
      <c r="B50" s="8">
        <f t="shared" si="3"/>
        <v>4.0000000000000001E-3</v>
      </c>
      <c r="C50" s="10">
        <f t="shared" si="3"/>
        <v>1</v>
      </c>
      <c r="D50" s="11">
        <f t="shared" si="3"/>
        <v>1</v>
      </c>
    </row>
    <row r="51" spans="1:4" x14ac:dyDescent="0.25">
      <c r="A51" s="8">
        <f t="shared" si="0"/>
        <v>49</v>
      </c>
      <c r="B51" s="8">
        <f t="shared" si="3"/>
        <v>4.0000000000000001E-3</v>
      </c>
      <c r="C51" s="10">
        <f t="shared" si="3"/>
        <v>1</v>
      </c>
      <c r="D51" s="11">
        <f t="shared" si="3"/>
        <v>1</v>
      </c>
    </row>
    <row r="52" spans="1:4" x14ac:dyDescent="0.25">
      <c r="A52" s="8">
        <f t="shared" si="0"/>
        <v>50</v>
      </c>
      <c r="B52" s="8">
        <f t="shared" ref="B52:D67" si="4">+B51</f>
        <v>4.0000000000000001E-3</v>
      </c>
      <c r="C52" s="10">
        <f t="shared" si="4"/>
        <v>1</v>
      </c>
      <c r="D52" s="11">
        <f t="shared" si="4"/>
        <v>1</v>
      </c>
    </row>
    <row r="53" spans="1:4" x14ac:dyDescent="0.25">
      <c r="A53" s="8">
        <f t="shared" si="0"/>
        <v>51</v>
      </c>
      <c r="B53" s="8">
        <f t="shared" si="4"/>
        <v>4.0000000000000001E-3</v>
      </c>
      <c r="C53" s="10">
        <f t="shared" si="4"/>
        <v>1</v>
      </c>
      <c r="D53" s="11">
        <f t="shared" si="4"/>
        <v>1</v>
      </c>
    </row>
    <row r="54" spans="1:4" x14ac:dyDescent="0.25">
      <c r="A54" s="8">
        <f t="shared" si="0"/>
        <v>52</v>
      </c>
      <c r="B54" s="8">
        <f t="shared" si="4"/>
        <v>4.0000000000000001E-3</v>
      </c>
      <c r="C54" s="10">
        <f t="shared" si="4"/>
        <v>1</v>
      </c>
      <c r="D54" s="11">
        <f t="shared" si="4"/>
        <v>1</v>
      </c>
    </row>
    <row r="55" spans="1:4" x14ac:dyDescent="0.25">
      <c r="A55" s="8">
        <f t="shared" si="0"/>
        <v>53</v>
      </c>
      <c r="B55" s="8">
        <f t="shared" si="4"/>
        <v>4.0000000000000001E-3</v>
      </c>
      <c r="C55" s="10">
        <f t="shared" si="4"/>
        <v>1</v>
      </c>
      <c r="D55" s="11">
        <f t="shared" si="4"/>
        <v>1</v>
      </c>
    </row>
    <row r="56" spans="1:4" x14ac:dyDescent="0.25">
      <c r="A56" s="8">
        <f t="shared" si="0"/>
        <v>54</v>
      </c>
      <c r="B56" s="8">
        <f t="shared" si="4"/>
        <v>4.0000000000000001E-3</v>
      </c>
      <c r="C56" s="10">
        <f t="shared" si="4"/>
        <v>1</v>
      </c>
      <c r="D56" s="11">
        <f t="shared" si="4"/>
        <v>1</v>
      </c>
    </row>
    <row r="57" spans="1:4" x14ac:dyDescent="0.25">
      <c r="A57" s="8">
        <f t="shared" si="0"/>
        <v>55</v>
      </c>
      <c r="B57" s="8">
        <f t="shared" si="4"/>
        <v>4.0000000000000001E-3</v>
      </c>
      <c r="C57" s="10">
        <f t="shared" si="4"/>
        <v>1</v>
      </c>
      <c r="D57" s="11">
        <f t="shared" si="4"/>
        <v>1</v>
      </c>
    </row>
    <row r="58" spans="1:4" x14ac:dyDescent="0.25">
      <c r="A58" s="8">
        <f t="shared" si="0"/>
        <v>56</v>
      </c>
      <c r="B58" s="8">
        <f t="shared" si="4"/>
        <v>4.0000000000000001E-3</v>
      </c>
      <c r="C58" s="10">
        <f t="shared" si="4"/>
        <v>1</v>
      </c>
      <c r="D58" s="11">
        <f t="shared" si="4"/>
        <v>1</v>
      </c>
    </row>
    <row r="59" spans="1:4" x14ac:dyDescent="0.25">
      <c r="A59" s="8">
        <f t="shared" si="0"/>
        <v>57</v>
      </c>
      <c r="B59" s="8">
        <f t="shared" si="4"/>
        <v>4.0000000000000001E-3</v>
      </c>
      <c r="C59" s="10">
        <f t="shared" si="4"/>
        <v>1</v>
      </c>
      <c r="D59" s="11">
        <f t="shared" si="4"/>
        <v>1</v>
      </c>
    </row>
    <row r="60" spans="1:4" x14ac:dyDescent="0.25">
      <c r="A60" s="8">
        <f t="shared" si="0"/>
        <v>58</v>
      </c>
      <c r="B60" s="8">
        <f t="shared" si="4"/>
        <v>4.0000000000000001E-3</v>
      </c>
      <c r="C60" s="10">
        <f t="shared" si="4"/>
        <v>1</v>
      </c>
      <c r="D60" s="11">
        <f t="shared" si="4"/>
        <v>1</v>
      </c>
    </row>
    <row r="61" spans="1:4" x14ac:dyDescent="0.25">
      <c r="A61" s="8">
        <f t="shared" si="0"/>
        <v>59</v>
      </c>
      <c r="B61" s="8">
        <f t="shared" si="4"/>
        <v>4.0000000000000001E-3</v>
      </c>
      <c r="C61" s="10">
        <f t="shared" si="4"/>
        <v>1</v>
      </c>
      <c r="D61" s="11">
        <f t="shared" si="4"/>
        <v>1</v>
      </c>
    </row>
    <row r="62" spans="1:4" x14ac:dyDescent="0.25">
      <c r="A62" s="8">
        <f t="shared" si="0"/>
        <v>60</v>
      </c>
      <c r="B62" s="8">
        <f t="shared" si="4"/>
        <v>4.0000000000000001E-3</v>
      </c>
      <c r="C62" s="10">
        <f t="shared" si="4"/>
        <v>1</v>
      </c>
      <c r="D62" s="11">
        <f t="shared" si="4"/>
        <v>1</v>
      </c>
    </row>
    <row r="63" spans="1:4" x14ac:dyDescent="0.25">
      <c r="A63" s="8">
        <f t="shared" si="0"/>
        <v>61</v>
      </c>
      <c r="B63" s="8">
        <f t="shared" si="4"/>
        <v>4.0000000000000001E-3</v>
      </c>
      <c r="C63" s="10">
        <f t="shared" si="4"/>
        <v>1</v>
      </c>
      <c r="D63" s="11">
        <f t="shared" si="4"/>
        <v>1</v>
      </c>
    </row>
    <row r="64" spans="1:4" x14ac:dyDescent="0.25">
      <c r="A64" s="8">
        <f t="shared" si="0"/>
        <v>62</v>
      </c>
      <c r="B64" s="8">
        <f t="shared" si="4"/>
        <v>4.0000000000000001E-3</v>
      </c>
      <c r="C64" s="10">
        <f t="shared" si="4"/>
        <v>1</v>
      </c>
      <c r="D64" s="11">
        <f t="shared" si="4"/>
        <v>1</v>
      </c>
    </row>
    <row r="65" spans="1:4" x14ac:dyDescent="0.25">
      <c r="A65" s="8">
        <f t="shared" si="0"/>
        <v>63</v>
      </c>
      <c r="B65" s="8">
        <f t="shared" si="4"/>
        <v>4.0000000000000001E-3</v>
      </c>
      <c r="C65" s="10">
        <f t="shared" si="4"/>
        <v>1</v>
      </c>
      <c r="D65" s="11">
        <f t="shared" si="4"/>
        <v>1</v>
      </c>
    </row>
    <row r="66" spans="1:4" x14ac:dyDescent="0.25">
      <c r="A66" s="8">
        <f t="shared" si="0"/>
        <v>64</v>
      </c>
      <c r="B66" s="8">
        <f t="shared" si="4"/>
        <v>4.0000000000000001E-3</v>
      </c>
      <c r="C66" s="10">
        <f t="shared" si="4"/>
        <v>1</v>
      </c>
      <c r="D66" s="11">
        <f t="shared" si="4"/>
        <v>1</v>
      </c>
    </row>
    <row r="67" spans="1:4" x14ac:dyDescent="0.25">
      <c r="A67" s="8">
        <f t="shared" si="0"/>
        <v>65</v>
      </c>
      <c r="B67" s="8">
        <f t="shared" si="4"/>
        <v>4.0000000000000001E-3</v>
      </c>
      <c r="C67" s="10">
        <f t="shared" si="4"/>
        <v>1</v>
      </c>
      <c r="D67" s="11">
        <f t="shared" si="4"/>
        <v>1</v>
      </c>
    </row>
    <row r="68" spans="1:4" x14ac:dyDescent="0.25">
      <c r="A68" s="8">
        <f t="shared" ref="A68:A131" si="5">+A67+1</f>
        <v>66</v>
      </c>
      <c r="B68" s="8">
        <f t="shared" ref="B68:D83" si="6">+B67</f>
        <v>4.0000000000000001E-3</v>
      </c>
      <c r="C68" s="10">
        <f t="shared" si="6"/>
        <v>1</v>
      </c>
      <c r="D68" s="11">
        <f t="shared" si="6"/>
        <v>1</v>
      </c>
    </row>
    <row r="69" spans="1:4" x14ac:dyDescent="0.25">
      <c r="A69" s="8">
        <f t="shared" si="5"/>
        <v>67</v>
      </c>
      <c r="B69" s="8">
        <f t="shared" si="6"/>
        <v>4.0000000000000001E-3</v>
      </c>
      <c r="C69" s="10">
        <f t="shared" si="6"/>
        <v>1</v>
      </c>
      <c r="D69" s="11">
        <f t="shared" si="6"/>
        <v>1</v>
      </c>
    </row>
    <row r="70" spans="1:4" x14ac:dyDescent="0.25">
      <c r="A70" s="8">
        <f t="shared" si="5"/>
        <v>68</v>
      </c>
      <c r="B70" s="8">
        <f t="shared" si="6"/>
        <v>4.0000000000000001E-3</v>
      </c>
      <c r="C70" s="10">
        <f t="shared" si="6"/>
        <v>1</v>
      </c>
      <c r="D70" s="11">
        <f t="shared" si="6"/>
        <v>1</v>
      </c>
    </row>
    <row r="71" spans="1:4" x14ac:dyDescent="0.25">
      <c r="A71" s="8">
        <f t="shared" si="5"/>
        <v>69</v>
      </c>
      <c r="B71" s="8">
        <f t="shared" si="6"/>
        <v>4.0000000000000001E-3</v>
      </c>
      <c r="C71" s="10">
        <f t="shared" si="6"/>
        <v>1</v>
      </c>
      <c r="D71" s="11">
        <f t="shared" si="6"/>
        <v>1</v>
      </c>
    </row>
    <row r="72" spans="1:4" x14ac:dyDescent="0.25">
      <c r="A72" s="8">
        <f t="shared" si="5"/>
        <v>70</v>
      </c>
      <c r="B72" s="8">
        <f t="shared" si="6"/>
        <v>4.0000000000000001E-3</v>
      </c>
      <c r="C72" s="10">
        <f t="shared" si="6"/>
        <v>1</v>
      </c>
      <c r="D72" s="11">
        <f t="shared" si="6"/>
        <v>1</v>
      </c>
    </row>
    <row r="73" spans="1:4" x14ac:dyDescent="0.25">
      <c r="A73" s="8">
        <f t="shared" si="5"/>
        <v>71</v>
      </c>
      <c r="B73" s="8">
        <f t="shared" si="6"/>
        <v>4.0000000000000001E-3</v>
      </c>
      <c r="C73" s="10">
        <f t="shared" si="6"/>
        <v>1</v>
      </c>
      <c r="D73" s="11">
        <f t="shared" si="6"/>
        <v>1</v>
      </c>
    </row>
    <row r="74" spans="1:4" x14ac:dyDescent="0.25">
      <c r="A74" s="8">
        <f t="shared" si="5"/>
        <v>72</v>
      </c>
      <c r="B74" s="8">
        <f t="shared" si="6"/>
        <v>4.0000000000000001E-3</v>
      </c>
      <c r="C74" s="10">
        <f t="shared" si="6"/>
        <v>1</v>
      </c>
      <c r="D74" s="11">
        <f t="shared" si="6"/>
        <v>1</v>
      </c>
    </row>
    <row r="75" spans="1:4" x14ac:dyDescent="0.25">
      <c r="A75" s="8">
        <f t="shared" si="5"/>
        <v>73</v>
      </c>
      <c r="B75" s="8">
        <f t="shared" si="6"/>
        <v>4.0000000000000001E-3</v>
      </c>
      <c r="C75" s="10">
        <f t="shared" si="6"/>
        <v>1</v>
      </c>
      <c r="D75" s="11">
        <f t="shared" si="6"/>
        <v>1</v>
      </c>
    </row>
    <row r="76" spans="1:4" x14ac:dyDescent="0.25">
      <c r="A76" s="8">
        <f t="shared" si="5"/>
        <v>74</v>
      </c>
      <c r="B76" s="8">
        <f t="shared" si="6"/>
        <v>4.0000000000000001E-3</v>
      </c>
      <c r="C76" s="10">
        <f t="shared" si="6"/>
        <v>1</v>
      </c>
      <c r="D76" s="11">
        <f t="shared" si="6"/>
        <v>1</v>
      </c>
    </row>
    <row r="77" spans="1:4" x14ac:dyDescent="0.25">
      <c r="A77" s="8">
        <f t="shared" si="5"/>
        <v>75</v>
      </c>
      <c r="B77" s="8">
        <f t="shared" si="6"/>
        <v>4.0000000000000001E-3</v>
      </c>
      <c r="C77" s="10">
        <f t="shared" si="6"/>
        <v>1</v>
      </c>
      <c r="D77" s="11">
        <f t="shared" si="6"/>
        <v>1</v>
      </c>
    </row>
    <row r="78" spans="1:4" x14ac:dyDescent="0.25">
      <c r="A78" s="8">
        <f t="shared" si="5"/>
        <v>76</v>
      </c>
      <c r="B78" s="8">
        <f t="shared" si="6"/>
        <v>4.0000000000000001E-3</v>
      </c>
      <c r="C78" s="10">
        <f t="shared" si="6"/>
        <v>1</v>
      </c>
      <c r="D78" s="11">
        <f t="shared" si="6"/>
        <v>1</v>
      </c>
    </row>
    <row r="79" spans="1:4" x14ac:dyDescent="0.25">
      <c r="A79" s="8">
        <f t="shared" si="5"/>
        <v>77</v>
      </c>
      <c r="B79" s="8">
        <f t="shared" si="6"/>
        <v>4.0000000000000001E-3</v>
      </c>
      <c r="C79" s="10">
        <f t="shared" si="6"/>
        <v>1</v>
      </c>
      <c r="D79" s="11">
        <f t="shared" si="6"/>
        <v>1</v>
      </c>
    </row>
    <row r="80" spans="1:4" x14ac:dyDescent="0.25">
      <c r="A80" s="8">
        <f t="shared" si="5"/>
        <v>78</v>
      </c>
      <c r="B80" s="8">
        <f t="shared" si="6"/>
        <v>4.0000000000000001E-3</v>
      </c>
      <c r="C80" s="10">
        <f t="shared" si="6"/>
        <v>1</v>
      </c>
      <c r="D80" s="11">
        <f t="shared" si="6"/>
        <v>1</v>
      </c>
    </row>
    <row r="81" spans="1:4" x14ac:dyDescent="0.25">
      <c r="A81" s="8">
        <f t="shared" si="5"/>
        <v>79</v>
      </c>
      <c r="B81" s="8">
        <f t="shared" si="6"/>
        <v>4.0000000000000001E-3</v>
      </c>
      <c r="C81" s="10">
        <f t="shared" si="6"/>
        <v>1</v>
      </c>
      <c r="D81" s="11">
        <f t="shared" si="6"/>
        <v>1</v>
      </c>
    </row>
    <row r="82" spans="1:4" x14ac:dyDescent="0.25">
      <c r="A82" s="8">
        <f t="shared" si="5"/>
        <v>80</v>
      </c>
      <c r="B82" s="8">
        <f t="shared" si="6"/>
        <v>4.0000000000000001E-3</v>
      </c>
      <c r="C82" s="10">
        <f t="shared" si="6"/>
        <v>1</v>
      </c>
      <c r="D82" s="11">
        <f t="shared" si="6"/>
        <v>1</v>
      </c>
    </row>
    <row r="83" spans="1:4" x14ac:dyDescent="0.25">
      <c r="A83" s="8">
        <f t="shared" si="5"/>
        <v>81</v>
      </c>
      <c r="B83" s="8">
        <f t="shared" si="6"/>
        <v>4.0000000000000001E-3</v>
      </c>
      <c r="C83" s="10">
        <f t="shared" si="6"/>
        <v>1</v>
      </c>
      <c r="D83" s="11">
        <f t="shared" si="6"/>
        <v>1</v>
      </c>
    </row>
    <row r="84" spans="1:4" x14ac:dyDescent="0.25">
      <c r="A84" s="8">
        <f t="shared" si="5"/>
        <v>82</v>
      </c>
      <c r="B84" s="8">
        <f t="shared" ref="B84:D99" si="7">+B83</f>
        <v>4.0000000000000001E-3</v>
      </c>
      <c r="C84" s="10">
        <f t="shared" si="7"/>
        <v>1</v>
      </c>
      <c r="D84" s="11">
        <f t="shared" si="7"/>
        <v>1</v>
      </c>
    </row>
    <row r="85" spans="1:4" x14ac:dyDescent="0.25">
      <c r="A85" s="8">
        <f t="shared" si="5"/>
        <v>83</v>
      </c>
      <c r="B85" s="8">
        <f t="shared" si="7"/>
        <v>4.0000000000000001E-3</v>
      </c>
      <c r="C85" s="10">
        <f t="shared" si="7"/>
        <v>1</v>
      </c>
      <c r="D85" s="11">
        <f t="shared" si="7"/>
        <v>1</v>
      </c>
    </row>
    <row r="86" spans="1:4" x14ac:dyDescent="0.25">
      <c r="A86" s="8">
        <f t="shared" si="5"/>
        <v>84</v>
      </c>
      <c r="B86" s="8">
        <f t="shared" si="7"/>
        <v>4.0000000000000001E-3</v>
      </c>
      <c r="C86" s="10">
        <f t="shared" si="7"/>
        <v>1</v>
      </c>
      <c r="D86" s="11">
        <f t="shared" si="7"/>
        <v>1</v>
      </c>
    </row>
    <row r="87" spans="1:4" x14ac:dyDescent="0.25">
      <c r="A87" s="8">
        <f t="shared" si="5"/>
        <v>85</v>
      </c>
      <c r="B87" s="8">
        <f t="shared" si="7"/>
        <v>4.0000000000000001E-3</v>
      </c>
      <c r="C87" s="10">
        <f t="shared" si="7"/>
        <v>1</v>
      </c>
      <c r="D87" s="11">
        <f t="shared" si="7"/>
        <v>1</v>
      </c>
    </row>
    <row r="88" spans="1:4" x14ac:dyDescent="0.25">
      <c r="A88" s="8">
        <f t="shared" si="5"/>
        <v>86</v>
      </c>
      <c r="B88" s="8">
        <f t="shared" si="7"/>
        <v>4.0000000000000001E-3</v>
      </c>
      <c r="C88" s="10">
        <f t="shared" si="7"/>
        <v>1</v>
      </c>
      <c r="D88" s="11">
        <f t="shared" si="7"/>
        <v>1</v>
      </c>
    </row>
    <row r="89" spans="1:4" x14ac:dyDescent="0.25">
      <c r="A89" s="8">
        <f t="shared" si="5"/>
        <v>87</v>
      </c>
      <c r="B89" s="8">
        <f t="shared" si="7"/>
        <v>4.0000000000000001E-3</v>
      </c>
      <c r="C89" s="10">
        <f t="shared" si="7"/>
        <v>1</v>
      </c>
      <c r="D89" s="11">
        <f t="shared" si="7"/>
        <v>1</v>
      </c>
    </row>
    <row r="90" spans="1:4" x14ac:dyDescent="0.25">
      <c r="A90" s="8">
        <f t="shared" si="5"/>
        <v>88</v>
      </c>
      <c r="B90" s="8">
        <f t="shared" si="7"/>
        <v>4.0000000000000001E-3</v>
      </c>
      <c r="C90" s="10">
        <f t="shared" si="7"/>
        <v>1</v>
      </c>
      <c r="D90" s="11">
        <f t="shared" si="7"/>
        <v>1</v>
      </c>
    </row>
    <row r="91" spans="1:4" x14ac:dyDescent="0.25">
      <c r="A91" s="8">
        <f t="shared" si="5"/>
        <v>89</v>
      </c>
      <c r="B91" s="8">
        <f t="shared" si="7"/>
        <v>4.0000000000000001E-3</v>
      </c>
      <c r="C91" s="10">
        <f t="shared" si="7"/>
        <v>1</v>
      </c>
      <c r="D91" s="11">
        <f t="shared" si="7"/>
        <v>1</v>
      </c>
    </row>
    <row r="92" spans="1:4" x14ac:dyDescent="0.25">
      <c r="A92" s="8">
        <f t="shared" si="5"/>
        <v>90</v>
      </c>
      <c r="B92" s="8">
        <f t="shared" si="7"/>
        <v>4.0000000000000001E-3</v>
      </c>
      <c r="C92" s="10">
        <f t="shared" si="7"/>
        <v>1</v>
      </c>
      <c r="D92" s="11">
        <f t="shared" si="7"/>
        <v>1</v>
      </c>
    </row>
    <row r="93" spans="1:4" x14ac:dyDescent="0.25">
      <c r="A93" s="8">
        <f t="shared" si="5"/>
        <v>91</v>
      </c>
      <c r="B93" s="8">
        <f t="shared" si="7"/>
        <v>4.0000000000000001E-3</v>
      </c>
      <c r="C93" s="10">
        <f t="shared" si="7"/>
        <v>1</v>
      </c>
      <c r="D93" s="11">
        <f t="shared" si="7"/>
        <v>1</v>
      </c>
    </row>
    <row r="94" spans="1:4" x14ac:dyDescent="0.25">
      <c r="A94" s="8">
        <f t="shared" si="5"/>
        <v>92</v>
      </c>
      <c r="B94" s="8">
        <f t="shared" si="7"/>
        <v>4.0000000000000001E-3</v>
      </c>
      <c r="C94" s="10">
        <f t="shared" si="7"/>
        <v>1</v>
      </c>
      <c r="D94" s="11">
        <f t="shared" si="7"/>
        <v>1</v>
      </c>
    </row>
    <row r="95" spans="1:4" x14ac:dyDescent="0.25">
      <c r="A95" s="8">
        <f t="shared" si="5"/>
        <v>93</v>
      </c>
      <c r="B95" s="8">
        <f t="shared" si="7"/>
        <v>4.0000000000000001E-3</v>
      </c>
      <c r="C95" s="10">
        <f t="shared" si="7"/>
        <v>1</v>
      </c>
      <c r="D95" s="11">
        <f t="shared" si="7"/>
        <v>1</v>
      </c>
    </row>
    <row r="96" spans="1:4" x14ac:dyDescent="0.25">
      <c r="A96" s="8">
        <f t="shared" si="5"/>
        <v>94</v>
      </c>
      <c r="B96" s="8">
        <f t="shared" si="7"/>
        <v>4.0000000000000001E-3</v>
      </c>
      <c r="C96" s="10">
        <f t="shared" si="7"/>
        <v>1</v>
      </c>
      <c r="D96" s="11">
        <f t="shared" si="7"/>
        <v>1</v>
      </c>
    </row>
    <row r="97" spans="1:4" x14ac:dyDescent="0.25">
      <c r="A97" s="8">
        <f t="shared" si="5"/>
        <v>95</v>
      </c>
      <c r="B97" s="8">
        <f t="shared" si="7"/>
        <v>4.0000000000000001E-3</v>
      </c>
      <c r="C97" s="10">
        <f t="shared" si="7"/>
        <v>1</v>
      </c>
      <c r="D97" s="11">
        <f t="shared" si="7"/>
        <v>1</v>
      </c>
    </row>
    <row r="98" spans="1:4" x14ac:dyDescent="0.25">
      <c r="A98" s="8">
        <f t="shared" si="5"/>
        <v>96</v>
      </c>
      <c r="B98" s="8">
        <f t="shared" si="7"/>
        <v>4.0000000000000001E-3</v>
      </c>
      <c r="C98" s="10">
        <f t="shared" si="7"/>
        <v>1</v>
      </c>
      <c r="D98" s="11">
        <f t="shared" si="7"/>
        <v>1</v>
      </c>
    </row>
    <row r="99" spans="1:4" x14ac:dyDescent="0.25">
      <c r="A99" s="8">
        <f t="shared" si="5"/>
        <v>97</v>
      </c>
      <c r="B99" s="8">
        <f t="shared" si="7"/>
        <v>4.0000000000000001E-3</v>
      </c>
      <c r="C99" s="10">
        <f t="shared" si="7"/>
        <v>1</v>
      </c>
      <c r="D99" s="11">
        <f t="shared" si="7"/>
        <v>1</v>
      </c>
    </row>
    <row r="100" spans="1:4" x14ac:dyDescent="0.25">
      <c r="A100" s="8">
        <f t="shared" si="5"/>
        <v>98</v>
      </c>
      <c r="B100" s="8">
        <f t="shared" ref="B100:D115" si="8">+B99</f>
        <v>4.0000000000000001E-3</v>
      </c>
      <c r="C100" s="10">
        <f t="shared" si="8"/>
        <v>1</v>
      </c>
      <c r="D100" s="11">
        <f t="shared" si="8"/>
        <v>1</v>
      </c>
    </row>
    <row r="101" spans="1:4" x14ac:dyDescent="0.25">
      <c r="A101" s="8">
        <f t="shared" si="5"/>
        <v>99</v>
      </c>
      <c r="B101" s="8">
        <f t="shared" si="8"/>
        <v>4.0000000000000001E-3</v>
      </c>
      <c r="C101" s="10">
        <f t="shared" si="8"/>
        <v>1</v>
      </c>
      <c r="D101" s="11">
        <f t="shared" si="8"/>
        <v>1</v>
      </c>
    </row>
    <row r="102" spans="1:4" x14ac:dyDescent="0.25">
      <c r="A102" s="8">
        <f t="shared" si="5"/>
        <v>100</v>
      </c>
      <c r="B102" s="8">
        <f t="shared" si="8"/>
        <v>4.0000000000000001E-3</v>
      </c>
      <c r="C102" s="10">
        <f t="shared" si="8"/>
        <v>1</v>
      </c>
      <c r="D102" s="11">
        <f t="shared" si="8"/>
        <v>1</v>
      </c>
    </row>
    <row r="103" spans="1:4" x14ac:dyDescent="0.25">
      <c r="A103" s="8">
        <f t="shared" si="5"/>
        <v>101</v>
      </c>
      <c r="B103" s="8">
        <f t="shared" si="8"/>
        <v>4.0000000000000001E-3</v>
      </c>
      <c r="C103" s="10">
        <f t="shared" si="8"/>
        <v>1</v>
      </c>
      <c r="D103" s="11">
        <f t="shared" si="8"/>
        <v>1</v>
      </c>
    </row>
    <row r="104" spans="1:4" x14ac:dyDescent="0.25">
      <c r="A104" s="8">
        <f t="shared" si="5"/>
        <v>102</v>
      </c>
      <c r="B104" s="8">
        <f t="shared" si="8"/>
        <v>4.0000000000000001E-3</v>
      </c>
      <c r="C104" s="10">
        <f t="shared" si="8"/>
        <v>1</v>
      </c>
      <c r="D104" s="11">
        <f t="shared" si="8"/>
        <v>1</v>
      </c>
    </row>
    <row r="105" spans="1:4" x14ac:dyDescent="0.25">
      <c r="A105" s="8">
        <f t="shared" si="5"/>
        <v>103</v>
      </c>
      <c r="B105" s="8">
        <f t="shared" si="8"/>
        <v>4.0000000000000001E-3</v>
      </c>
      <c r="C105" s="10">
        <f t="shared" si="8"/>
        <v>1</v>
      </c>
      <c r="D105" s="11">
        <f t="shared" si="8"/>
        <v>1</v>
      </c>
    </row>
    <row r="106" spans="1:4" x14ac:dyDescent="0.25">
      <c r="A106" s="8">
        <f t="shared" si="5"/>
        <v>104</v>
      </c>
      <c r="B106" s="8">
        <f t="shared" si="8"/>
        <v>4.0000000000000001E-3</v>
      </c>
      <c r="C106" s="10">
        <f t="shared" si="8"/>
        <v>1</v>
      </c>
      <c r="D106" s="11">
        <f t="shared" si="8"/>
        <v>1</v>
      </c>
    </row>
    <row r="107" spans="1:4" x14ac:dyDescent="0.25">
      <c r="A107" s="8">
        <f t="shared" si="5"/>
        <v>105</v>
      </c>
      <c r="B107" s="8">
        <f t="shared" si="8"/>
        <v>4.0000000000000001E-3</v>
      </c>
      <c r="C107" s="10">
        <f t="shared" si="8"/>
        <v>1</v>
      </c>
      <c r="D107" s="11">
        <f t="shared" si="8"/>
        <v>1</v>
      </c>
    </row>
    <row r="108" spans="1:4" x14ac:dyDescent="0.25">
      <c r="A108" s="8">
        <f t="shared" si="5"/>
        <v>106</v>
      </c>
      <c r="B108" s="8">
        <f t="shared" si="8"/>
        <v>4.0000000000000001E-3</v>
      </c>
      <c r="C108" s="10">
        <f t="shared" si="8"/>
        <v>1</v>
      </c>
      <c r="D108" s="11">
        <f t="shared" si="8"/>
        <v>1</v>
      </c>
    </row>
    <row r="109" spans="1:4" x14ac:dyDescent="0.25">
      <c r="A109" s="8">
        <f t="shared" si="5"/>
        <v>107</v>
      </c>
      <c r="B109" s="8">
        <f t="shared" si="8"/>
        <v>4.0000000000000001E-3</v>
      </c>
      <c r="C109" s="10">
        <f t="shared" si="8"/>
        <v>1</v>
      </c>
      <c r="D109" s="11">
        <f t="shared" si="8"/>
        <v>1</v>
      </c>
    </row>
    <row r="110" spans="1:4" x14ac:dyDescent="0.25">
      <c r="A110" s="8">
        <f t="shared" si="5"/>
        <v>108</v>
      </c>
      <c r="B110" s="8">
        <f t="shared" si="8"/>
        <v>4.0000000000000001E-3</v>
      </c>
      <c r="C110" s="10">
        <f t="shared" si="8"/>
        <v>1</v>
      </c>
      <c r="D110" s="11">
        <f t="shared" si="8"/>
        <v>1</v>
      </c>
    </row>
    <row r="111" spans="1:4" x14ac:dyDescent="0.25">
      <c r="A111" s="8">
        <f t="shared" si="5"/>
        <v>109</v>
      </c>
      <c r="B111" s="8">
        <f t="shared" si="8"/>
        <v>4.0000000000000001E-3</v>
      </c>
      <c r="C111" s="10">
        <f t="shared" si="8"/>
        <v>1</v>
      </c>
      <c r="D111" s="11">
        <f t="shared" si="8"/>
        <v>1</v>
      </c>
    </row>
    <row r="112" spans="1:4" x14ac:dyDescent="0.25">
      <c r="A112" s="8">
        <f t="shared" si="5"/>
        <v>110</v>
      </c>
      <c r="B112" s="8">
        <f t="shared" si="8"/>
        <v>4.0000000000000001E-3</v>
      </c>
      <c r="C112" s="10">
        <f t="shared" si="8"/>
        <v>1</v>
      </c>
      <c r="D112" s="11">
        <f t="shared" si="8"/>
        <v>1</v>
      </c>
    </row>
    <row r="113" spans="1:4" x14ac:dyDescent="0.25">
      <c r="A113" s="8">
        <f t="shared" si="5"/>
        <v>111</v>
      </c>
      <c r="B113" s="8">
        <f t="shared" si="8"/>
        <v>4.0000000000000001E-3</v>
      </c>
      <c r="C113" s="10">
        <f t="shared" si="8"/>
        <v>1</v>
      </c>
      <c r="D113" s="11">
        <f t="shared" si="8"/>
        <v>1</v>
      </c>
    </row>
    <row r="114" spans="1:4" x14ac:dyDescent="0.25">
      <c r="A114" s="8">
        <f t="shared" si="5"/>
        <v>112</v>
      </c>
      <c r="B114" s="8">
        <f t="shared" si="8"/>
        <v>4.0000000000000001E-3</v>
      </c>
      <c r="C114" s="10">
        <f t="shared" si="8"/>
        <v>1</v>
      </c>
      <c r="D114" s="11">
        <f t="shared" si="8"/>
        <v>1</v>
      </c>
    </row>
    <row r="115" spans="1:4" x14ac:dyDescent="0.25">
      <c r="A115" s="8">
        <f t="shared" si="5"/>
        <v>113</v>
      </c>
      <c r="B115" s="8">
        <f t="shared" si="8"/>
        <v>4.0000000000000001E-3</v>
      </c>
      <c r="C115" s="10">
        <f t="shared" si="8"/>
        <v>1</v>
      </c>
      <c r="D115" s="11">
        <f t="shared" si="8"/>
        <v>1</v>
      </c>
    </row>
    <row r="116" spans="1:4" x14ac:dyDescent="0.25">
      <c r="A116" s="8">
        <f t="shared" si="5"/>
        <v>114</v>
      </c>
      <c r="B116" s="8">
        <f t="shared" ref="B116:D131" si="9">+B115</f>
        <v>4.0000000000000001E-3</v>
      </c>
      <c r="C116" s="10">
        <f t="shared" si="9"/>
        <v>1</v>
      </c>
      <c r="D116" s="11">
        <f t="shared" si="9"/>
        <v>1</v>
      </c>
    </row>
    <row r="117" spans="1:4" x14ac:dyDescent="0.25">
      <c r="A117" s="8">
        <f t="shared" si="5"/>
        <v>115</v>
      </c>
      <c r="B117" s="8">
        <f t="shared" si="9"/>
        <v>4.0000000000000001E-3</v>
      </c>
      <c r="C117" s="10">
        <f t="shared" si="9"/>
        <v>1</v>
      </c>
      <c r="D117" s="11">
        <f t="shared" si="9"/>
        <v>1</v>
      </c>
    </row>
    <row r="118" spans="1:4" x14ac:dyDescent="0.25">
      <c r="A118" s="8">
        <f t="shared" si="5"/>
        <v>116</v>
      </c>
      <c r="B118" s="8">
        <f t="shared" si="9"/>
        <v>4.0000000000000001E-3</v>
      </c>
      <c r="C118" s="10">
        <f t="shared" si="9"/>
        <v>1</v>
      </c>
      <c r="D118" s="11">
        <f t="shared" si="9"/>
        <v>1</v>
      </c>
    </row>
    <row r="119" spans="1:4" x14ac:dyDescent="0.25">
      <c r="A119" s="8">
        <f t="shared" si="5"/>
        <v>117</v>
      </c>
      <c r="B119" s="8">
        <f t="shared" si="9"/>
        <v>4.0000000000000001E-3</v>
      </c>
      <c r="C119" s="10">
        <f t="shared" si="9"/>
        <v>1</v>
      </c>
      <c r="D119" s="11">
        <f t="shared" si="9"/>
        <v>1</v>
      </c>
    </row>
    <row r="120" spans="1:4" x14ac:dyDescent="0.25">
      <c r="A120" s="8">
        <f t="shared" si="5"/>
        <v>118</v>
      </c>
      <c r="B120" s="8">
        <f t="shared" si="9"/>
        <v>4.0000000000000001E-3</v>
      </c>
      <c r="C120" s="10">
        <f t="shared" si="9"/>
        <v>1</v>
      </c>
      <c r="D120" s="11">
        <f t="shared" si="9"/>
        <v>1</v>
      </c>
    </row>
    <row r="121" spans="1:4" x14ac:dyDescent="0.25">
      <c r="A121" s="8">
        <f t="shared" si="5"/>
        <v>119</v>
      </c>
      <c r="B121" s="8">
        <f t="shared" si="9"/>
        <v>4.0000000000000001E-3</v>
      </c>
      <c r="C121" s="10">
        <f t="shared" si="9"/>
        <v>1</v>
      </c>
      <c r="D121" s="11">
        <f t="shared" si="9"/>
        <v>1</v>
      </c>
    </row>
    <row r="122" spans="1:4" x14ac:dyDescent="0.25">
      <c r="A122" s="8">
        <f t="shared" si="5"/>
        <v>120</v>
      </c>
      <c r="B122" s="8">
        <f t="shared" si="9"/>
        <v>4.0000000000000001E-3</v>
      </c>
      <c r="C122" s="10">
        <f t="shared" si="9"/>
        <v>1</v>
      </c>
      <c r="D122" s="11">
        <f t="shared" si="9"/>
        <v>1</v>
      </c>
    </row>
    <row r="123" spans="1:4" x14ac:dyDescent="0.25">
      <c r="A123" s="8">
        <f t="shared" si="5"/>
        <v>121</v>
      </c>
      <c r="B123" s="8">
        <f t="shared" si="9"/>
        <v>4.0000000000000001E-3</v>
      </c>
      <c r="C123" s="10">
        <f t="shared" si="9"/>
        <v>1</v>
      </c>
      <c r="D123" s="11">
        <f t="shared" si="9"/>
        <v>1</v>
      </c>
    </row>
    <row r="124" spans="1:4" x14ac:dyDescent="0.25">
      <c r="A124" s="8">
        <f t="shared" si="5"/>
        <v>122</v>
      </c>
      <c r="B124" s="8">
        <f t="shared" si="9"/>
        <v>4.0000000000000001E-3</v>
      </c>
      <c r="C124" s="10">
        <f t="shared" si="9"/>
        <v>1</v>
      </c>
      <c r="D124" s="11">
        <f t="shared" si="9"/>
        <v>1</v>
      </c>
    </row>
    <row r="125" spans="1:4" x14ac:dyDescent="0.25">
      <c r="A125" s="8">
        <f t="shared" si="5"/>
        <v>123</v>
      </c>
      <c r="B125" s="8">
        <f t="shared" si="9"/>
        <v>4.0000000000000001E-3</v>
      </c>
      <c r="C125" s="10">
        <f t="shared" si="9"/>
        <v>1</v>
      </c>
      <c r="D125" s="11">
        <f t="shared" si="9"/>
        <v>1</v>
      </c>
    </row>
    <row r="126" spans="1:4" x14ac:dyDescent="0.25">
      <c r="A126" s="8">
        <f t="shared" si="5"/>
        <v>124</v>
      </c>
      <c r="B126" s="8">
        <f t="shared" si="9"/>
        <v>4.0000000000000001E-3</v>
      </c>
      <c r="C126" s="10">
        <f t="shared" si="9"/>
        <v>1</v>
      </c>
      <c r="D126" s="11">
        <f t="shared" si="9"/>
        <v>1</v>
      </c>
    </row>
    <row r="127" spans="1:4" x14ac:dyDescent="0.25">
      <c r="A127" s="8">
        <f t="shared" si="5"/>
        <v>125</v>
      </c>
      <c r="B127" s="8">
        <f t="shared" si="9"/>
        <v>4.0000000000000001E-3</v>
      </c>
      <c r="C127" s="10">
        <f t="shared" si="9"/>
        <v>1</v>
      </c>
      <c r="D127" s="11">
        <f t="shared" si="9"/>
        <v>1</v>
      </c>
    </row>
    <row r="128" spans="1:4" x14ac:dyDescent="0.25">
      <c r="A128" s="8">
        <f t="shared" si="5"/>
        <v>126</v>
      </c>
      <c r="B128" s="8">
        <f t="shared" si="9"/>
        <v>4.0000000000000001E-3</v>
      </c>
      <c r="C128" s="10">
        <f t="shared" si="9"/>
        <v>1</v>
      </c>
      <c r="D128" s="11">
        <f t="shared" si="9"/>
        <v>1</v>
      </c>
    </row>
    <row r="129" spans="1:4" x14ac:dyDescent="0.25">
      <c r="A129" s="8">
        <f t="shared" si="5"/>
        <v>127</v>
      </c>
      <c r="B129" s="8">
        <f t="shared" si="9"/>
        <v>4.0000000000000001E-3</v>
      </c>
      <c r="C129" s="10">
        <f t="shared" si="9"/>
        <v>1</v>
      </c>
      <c r="D129" s="11">
        <f t="shared" si="9"/>
        <v>1</v>
      </c>
    </row>
    <row r="130" spans="1:4" x14ac:dyDescent="0.25">
      <c r="A130" s="8">
        <f t="shared" si="5"/>
        <v>128</v>
      </c>
      <c r="B130" s="8">
        <f t="shared" si="9"/>
        <v>4.0000000000000001E-3</v>
      </c>
      <c r="C130" s="10">
        <f t="shared" si="9"/>
        <v>1</v>
      </c>
      <c r="D130" s="11">
        <f t="shared" si="9"/>
        <v>1</v>
      </c>
    </row>
    <row r="131" spans="1:4" x14ac:dyDescent="0.25">
      <c r="A131" s="8">
        <f t="shared" si="5"/>
        <v>129</v>
      </c>
      <c r="B131" s="8">
        <f t="shared" si="9"/>
        <v>4.0000000000000001E-3</v>
      </c>
      <c r="C131" s="10">
        <f t="shared" si="9"/>
        <v>1</v>
      </c>
      <c r="D131" s="11">
        <f t="shared" si="9"/>
        <v>1</v>
      </c>
    </row>
    <row r="132" spans="1:4" x14ac:dyDescent="0.25">
      <c r="A132" s="8">
        <f t="shared" ref="A132:A195" si="10">+A131+1</f>
        <v>130</v>
      </c>
      <c r="B132" s="8">
        <f t="shared" ref="B132:D147" si="11">+B131</f>
        <v>4.0000000000000001E-3</v>
      </c>
      <c r="C132" s="10">
        <f t="shared" si="11"/>
        <v>1</v>
      </c>
      <c r="D132" s="11">
        <f t="shared" si="11"/>
        <v>1</v>
      </c>
    </row>
    <row r="133" spans="1:4" x14ac:dyDescent="0.25">
      <c r="A133" s="8">
        <f t="shared" si="10"/>
        <v>131</v>
      </c>
      <c r="B133" s="8">
        <f t="shared" si="11"/>
        <v>4.0000000000000001E-3</v>
      </c>
      <c r="C133" s="10">
        <f t="shared" si="11"/>
        <v>1</v>
      </c>
      <c r="D133" s="11">
        <f t="shared" si="11"/>
        <v>1</v>
      </c>
    </row>
    <row r="134" spans="1:4" x14ac:dyDescent="0.25">
      <c r="A134" s="8">
        <f t="shared" si="10"/>
        <v>132</v>
      </c>
      <c r="B134" s="8">
        <f t="shared" si="11"/>
        <v>4.0000000000000001E-3</v>
      </c>
      <c r="C134" s="10">
        <f t="shared" si="11"/>
        <v>1</v>
      </c>
      <c r="D134" s="11">
        <f t="shared" si="11"/>
        <v>1</v>
      </c>
    </row>
    <row r="135" spans="1:4" x14ac:dyDescent="0.25">
      <c r="A135" s="8">
        <f t="shared" si="10"/>
        <v>133</v>
      </c>
      <c r="B135" s="8">
        <f t="shared" si="11"/>
        <v>4.0000000000000001E-3</v>
      </c>
      <c r="C135" s="10">
        <f t="shared" si="11"/>
        <v>1</v>
      </c>
      <c r="D135" s="11">
        <f t="shared" si="11"/>
        <v>1</v>
      </c>
    </row>
    <row r="136" spans="1:4" x14ac:dyDescent="0.25">
      <c r="A136" s="8">
        <f t="shared" si="10"/>
        <v>134</v>
      </c>
      <c r="B136" s="8">
        <f t="shared" si="11"/>
        <v>4.0000000000000001E-3</v>
      </c>
      <c r="C136" s="10">
        <f t="shared" si="11"/>
        <v>1</v>
      </c>
      <c r="D136" s="11">
        <f t="shared" si="11"/>
        <v>1</v>
      </c>
    </row>
    <row r="137" spans="1:4" x14ac:dyDescent="0.25">
      <c r="A137" s="8">
        <f t="shared" si="10"/>
        <v>135</v>
      </c>
      <c r="B137" s="8">
        <f t="shared" si="11"/>
        <v>4.0000000000000001E-3</v>
      </c>
      <c r="C137" s="10">
        <f t="shared" si="11"/>
        <v>1</v>
      </c>
      <c r="D137" s="11">
        <f t="shared" si="11"/>
        <v>1</v>
      </c>
    </row>
    <row r="138" spans="1:4" x14ac:dyDescent="0.25">
      <c r="A138" s="8">
        <f t="shared" si="10"/>
        <v>136</v>
      </c>
      <c r="B138" s="8">
        <f t="shared" si="11"/>
        <v>4.0000000000000001E-3</v>
      </c>
      <c r="C138" s="10">
        <f t="shared" si="11"/>
        <v>1</v>
      </c>
      <c r="D138" s="11">
        <f t="shared" si="11"/>
        <v>1</v>
      </c>
    </row>
    <row r="139" spans="1:4" x14ac:dyDescent="0.25">
      <c r="A139" s="8">
        <f t="shared" si="10"/>
        <v>137</v>
      </c>
      <c r="B139" s="8">
        <f t="shared" si="11"/>
        <v>4.0000000000000001E-3</v>
      </c>
      <c r="C139" s="10">
        <f t="shared" si="11"/>
        <v>1</v>
      </c>
      <c r="D139" s="11">
        <f t="shared" si="11"/>
        <v>1</v>
      </c>
    </row>
    <row r="140" spans="1:4" x14ac:dyDescent="0.25">
      <c r="A140" s="8">
        <f t="shared" si="10"/>
        <v>138</v>
      </c>
      <c r="B140" s="8">
        <f t="shared" si="11"/>
        <v>4.0000000000000001E-3</v>
      </c>
      <c r="C140" s="10">
        <f t="shared" si="11"/>
        <v>1</v>
      </c>
      <c r="D140" s="11">
        <f t="shared" si="11"/>
        <v>1</v>
      </c>
    </row>
    <row r="141" spans="1:4" x14ac:dyDescent="0.25">
      <c r="A141" s="8">
        <f t="shared" si="10"/>
        <v>139</v>
      </c>
      <c r="B141" s="8">
        <f t="shared" si="11"/>
        <v>4.0000000000000001E-3</v>
      </c>
      <c r="C141" s="10">
        <f t="shared" si="11"/>
        <v>1</v>
      </c>
      <c r="D141" s="11">
        <f t="shared" si="11"/>
        <v>1</v>
      </c>
    </row>
    <row r="142" spans="1:4" x14ac:dyDescent="0.25">
      <c r="A142" s="8">
        <f t="shared" si="10"/>
        <v>140</v>
      </c>
      <c r="B142" s="8">
        <f t="shared" si="11"/>
        <v>4.0000000000000001E-3</v>
      </c>
      <c r="C142" s="10">
        <f t="shared" si="11"/>
        <v>1</v>
      </c>
      <c r="D142" s="11">
        <f t="shared" si="11"/>
        <v>1</v>
      </c>
    </row>
    <row r="143" spans="1:4" x14ac:dyDescent="0.25">
      <c r="A143" s="8">
        <f t="shared" si="10"/>
        <v>141</v>
      </c>
      <c r="B143" s="8">
        <f t="shared" si="11"/>
        <v>4.0000000000000001E-3</v>
      </c>
      <c r="C143" s="10">
        <f t="shared" si="11"/>
        <v>1</v>
      </c>
      <c r="D143" s="11">
        <f t="shared" si="11"/>
        <v>1</v>
      </c>
    </row>
    <row r="144" spans="1:4" x14ac:dyDescent="0.25">
      <c r="A144" s="8">
        <f t="shared" si="10"/>
        <v>142</v>
      </c>
      <c r="B144" s="8">
        <f t="shared" si="11"/>
        <v>4.0000000000000001E-3</v>
      </c>
      <c r="C144" s="10">
        <f t="shared" si="11"/>
        <v>1</v>
      </c>
      <c r="D144" s="11">
        <f t="shared" si="11"/>
        <v>1</v>
      </c>
    </row>
    <row r="145" spans="1:4" x14ac:dyDescent="0.25">
      <c r="A145" s="8">
        <f t="shared" si="10"/>
        <v>143</v>
      </c>
      <c r="B145" s="8">
        <f t="shared" si="11"/>
        <v>4.0000000000000001E-3</v>
      </c>
      <c r="C145" s="10">
        <f t="shared" si="11"/>
        <v>1</v>
      </c>
      <c r="D145" s="11">
        <f t="shared" si="11"/>
        <v>1</v>
      </c>
    </row>
    <row r="146" spans="1:4" x14ac:dyDescent="0.25">
      <c r="A146" s="8">
        <f t="shared" si="10"/>
        <v>144</v>
      </c>
      <c r="B146" s="8">
        <f t="shared" si="11"/>
        <v>4.0000000000000001E-3</v>
      </c>
      <c r="C146" s="10">
        <f t="shared" si="11"/>
        <v>1</v>
      </c>
      <c r="D146" s="11">
        <f t="shared" si="11"/>
        <v>1</v>
      </c>
    </row>
    <row r="147" spans="1:4" x14ac:dyDescent="0.25">
      <c r="A147" s="8">
        <f t="shared" si="10"/>
        <v>145</v>
      </c>
      <c r="B147" s="8">
        <f t="shared" si="11"/>
        <v>4.0000000000000001E-3</v>
      </c>
      <c r="C147" s="10">
        <f t="shared" si="11"/>
        <v>1</v>
      </c>
      <c r="D147" s="11">
        <f t="shared" si="11"/>
        <v>1</v>
      </c>
    </row>
    <row r="148" spans="1:4" x14ac:dyDescent="0.25">
      <c r="A148" s="8">
        <f t="shared" si="10"/>
        <v>146</v>
      </c>
      <c r="B148" s="8">
        <f t="shared" ref="B148:D163" si="12">+B147</f>
        <v>4.0000000000000001E-3</v>
      </c>
      <c r="C148" s="10">
        <f t="shared" si="12"/>
        <v>1</v>
      </c>
      <c r="D148" s="11">
        <f t="shared" si="12"/>
        <v>1</v>
      </c>
    </row>
    <row r="149" spans="1:4" x14ac:dyDescent="0.25">
      <c r="A149" s="8">
        <f t="shared" si="10"/>
        <v>147</v>
      </c>
      <c r="B149" s="8">
        <f t="shared" si="12"/>
        <v>4.0000000000000001E-3</v>
      </c>
      <c r="C149" s="10">
        <f t="shared" si="12"/>
        <v>1</v>
      </c>
      <c r="D149" s="11">
        <f t="shared" si="12"/>
        <v>1</v>
      </c>
    </row>
    <row r="150" spans="1:4" x14ac:dyDescent="0.25">
      <c r="A150" s="8">
        <f t="shared" si="10"/>
        <v>148</v>
      </c>
      <c r="B150" s="8">
        <f t="shared" si="12"/>
        <v>4.0000000000000001E-3</v>
      </c>
      <c r="C150" s="10">
        <f t="shared" si="12"/>
        <v>1</v>
      </c>
      <c r="D150" s="11">
        <f t="shared" si="12"/>
        <v>1</v>
      </c>
    </row>
    <row r="151" spans="1:4" x14ac:dyDescent="0.25">
      <c r="A151" s="8">
        <f t="shared" si="10"/>
        <v>149</v>
      </c>
      <c r="B151" s="8">
        <f t="shared" si="12"/>
        <v>4.0000000000000001E-3</v>
      </c>
      <c r="C151" s="10">
        <f t="shared" si="12"/>
        <v>1</v>
      </c>
      <c r="D151" s="11">
        <f t="shared" si="12"/>
        <v>1</v>
      </c>
    </row>
    <row r="152" spans="1:4" x14ac:dyDescent="0.25">
      <c r="A152" s="8">
        <f t="shared" si="10"/>
        <v>150</v>
      </c>
      <c r="B152" s="8">
        <f t="shared" si="12"/>
        <v>4.0000000000000001E-3</v>
      </c>
      <c r="C152" s="10">
        <f t="shared" si="12"/>
        <v>1</v>
      </c>
      <c r="D152" s="11">
        <f t="shared" si="12"/>
        <v>1</v>
      </c>
    </row>
    <row r="153" spans="1:4" x14ac:dyDescent="0.25">
      <c r="A153" s="8">
        <f t="shared" si="10"/>
        <v>151</v>
      </c>
      <c r="B153" s="8">
        <f t="shared" si="12"/>
        <v>4.0000000000000001E-3</v>
      </c>
      <c r="C153" s="10">
        <f t="shared" si="12"/>
        <v>1</v>
      </c>
      <c r="D153" s="11">
        <f t="shared" si="12"/>
        <v>1</v>
      </c>
    </row>
    <row r="154" spans="1:4" x14ac:dyDescent="0.25">
      <c r="A154" s="8">
        <f t="shared" si="10"/>
        <v>152</v>
      </c>
      <c r="B154" s="8">
        <f t="shared" si="12"/>
        <v>4.0000000000000001E-3</v>
      </c>
      <c r="C154" s="10">
        <f t="shared" si="12"/>
        <v>1</v>
      </c>
      <c r="D154" s="11">
        <f t="shared" si="12"/>
        <v>1</v>
      </c>
    </row>
    <row r="155" spans="1:4" x14ac:dyDescent="0.25">
      <c r="A155" s="8">
        <f t="shared" si="10"/>
        <v>153</v>
      </c>
      <c r="B155" s="8">
        <f t="shared" si="12"/>
        <v>4.0000000000000001E-3</v>
      </c>
      <c r="C155" s="10">
        <f t="shared" si="12"/>
        <v>1</v>
      </c>
      <c r="D155" s="11">
        <f t="shared" si="12"/>
        <v>1</v>
      </c>
    </row>
    <row r="156" spans="1:4" x14ac:dyDescent="0.25">
      <c r="A156" s="8">
        <f t="shared" si="10"/>
        <v>154</v>
      </c>
      <c r="B156" s="8">
        <f t="shared" si="12"/>
        <v>4.0000000000000001E-3</v>
      </c>
      <c r="C156" s="10">
        <f t="shared" si="12"/>
        <v>1</v>
      </c>
      <c r="D156" s="11">
        <f t="shared" si="12"/>
        <v>1</v>
      </c>
    </row>
    <row r="157" spans="1:4" x14ac:dyDescent="0.25">
      <c r="A157" s="8">
        <f t="shared" si="10"/>
        <v>155</v>
      </c>
      <c r="B157" s="8">
        <f t="shared" si="12"/>
        <v>4.0000000000000001E-3</v>
      </c>
      <c r="C157" s="10">
        <f t="shared" si="12"/>
        <v>1</v>
      </c>
      <c r="D157" s="11">
        <f t="shared" si="12"/>
        <v>1</v>
      </c>
    </row>
    <row r="158" spans="1:4" x14ac:dyDescent="0.25">
      <c r="A158" s="8">
        <f t="shared" si="10"/>
        <v>156</v>
      </c>
      <c r="B158" s="8">
        <f t="shared" si="12"/>
        <v>4.0000000000000001E-3</v>
      </c>
      <c r="C158" s="10">
        <f t="shared" si="12"/>
        <v>1</v>
      </c>
      <c r="D158" s="11">
        <f t="shared" si="12"/>
        <v>1</v>
      </c>
    </row>
    <row r="159" spans="1:4" x14ac:dyDescent="0.25">
      <c r="A159" s="8">
        <f t="shared" si="10"/>
        <v>157</v>
      </c>
      <c r="B159" s="8">
        <f t="shared" si="12"/>
        <v>4.0000000000000001E-3</v>
      </c>
      <c r="C159" s="10">
        <f t="shared" si="12"/>
        <v>1</v>
      </c>
      <c r="D159" s="11">
        <f t="shared" si="12"/>
        <v>1</v>
      </c>
    </row>
    <row r="160" spans="1:4" x14ac:dyDescent="0.25">
      <c r="A160" s="8">
        <f t="shared" si="10"/>
        <v>158</v>
      </c>
      <c r="B160" s="8">
        <f t="shared" si="12"/>
        <v>4.0000000000000001E-3</v>
      </c>
      <c r="C160" s="10">
        <f t="shared" si="12"/>
        <v>1</v>
      </c>
      <c r="D160" s="11">
        <f t="shared" si="12"/>
        <v>1</v>
      </c>
    </row>
    <row r="161" spans="1:4" x14ac:dyDescent="0.25">
      <c r="A161" s="8">
        <f t="shared" si="10"/>
        <v>159</v>
      </c>
      <c r="B161" s="8">
        <f t="shared" si="12"/>
        <v>4.0000000000000001E-3</v>
      </c>
      <c r="C161" s="10">
        <f t="shared" si="12"/>
        <v>1</v>
      </c>
      <c r="D161" s="11">
        <f t="shared" si="12"/>
        <v>1</v>
      </c>
    </row>
    <row r="162" spans="1:4" x14ac:dyDescent="0.25">
      <c r="A162" s="8">
        <f t="shared" si="10"/>
        <v>160</v>
      </c>
      <c r="B162" s="8">
        <f t="shared" si="12"/>
        <v>4.0000000000000001E-3</v>
      </c>
      <c r="C162" s="10">
        <f t="shared" si="12"/>
        <v>1</v>
      </c>
      <c r="D162" s="11">
        <f t="shared" si="12"/>
        <v>1</v>
      </c>
    </row>
    <row r="163" spans="1:4" x14ac:dyDescent="0.25">
      <c r="A163" s="8">
        <f t="shared" si="10"/>
        <v>161</v>
      </c>
      <c r="B163" s="8">
        <f t="shared" si="12"/>
        <v>4.0000000000000001E-3</v>
      </c>
      <c r="C163" s="10">
        <f t="shared" si="12"/>
        <v>1</v>
      </c>
      <c r="D163" s="11">
        <f t="shared" si="12"/>
        <v>1</v>
      </c>
    </row>
    <row r="164" spans="1:4" x14ac:dyDescent="0.25">
      <c r="A164" s="8">
        <f t="shared" si="10"/>
        <v>162</v>
      </c>
      <c r="B164" s="8">
        <f t="shared" ref="B164:D179" si="13">+B163</f>
        <v>4.0000000000000001E-3</v>
      </c>
      <c r="C164" s="10">
        <f t="shared" si="13"/>
        <v>1</v>
      </c>
      <c r="D164" s="11">
        <f t="shared" si="13"/>
        <v>1</v>
      </c>
    </row>
    <row r="165" spans="1:4" x14ac:dyDescent="0.25">
      <c r="A165" s="8">
        <f t="shared" si="10"/>
        <v>163</v>
      </c>
      <c r="B165" s="8">
        <f t="shared" si="13"/>
        <v>4.0000000000000001E-3</v>
      </c>
      <c r="C165" s="10">
        <f t="shared" si="13"/>
        <v>1</v>
      </c>
      <c r="D165" s="11">
        <f t="shared" si="13"/>
        <v>1</v>
      </c>
    </row>
    <row r="166" spans="1:4" x14ac:dyDescent="0.25">
      <c r="A166" s="8">
        <f t="shared" si="10"/>
        <v>164</v>
      </c>
      <c r="B166" s="8">
        <f t="shared" si="13"/>
        <v>4.0000000000000001E-3</v>
      </c>
      <c r="C166" s="10">
        <f t="shared" si="13"/>
        <v>1</v>
      </c>
      <c r="D166" s="11">
        <f t="shared" si="13"/>
        <v>1</v>
      </c>
    </row>
    <row r="167" spans="1:4" x14ac:dyDescent="0.25">
      <c r="A167" s="8">
        <f t="shared" si="10"/>
        <v>165</v>
      </c>
      <c r="B167" s="8">
        <f t="shared" si="13"/>
        <v>4.0000000000000001E-3</v>
      </c>
      <c r="C167" s="10">
        <f t="shared" si="13"/>
        <v>1</v>
      </c>
      <c r="D167" s="11">
        <f t="shared" si="13"/>
        <v>1</v>
      </c>
    </row>
    <row r="168" spans="1:4" x14ac:dyDescent="0.25">
      <c r="A168" s="8">
        <f t="shared" si="10"/>
        <v>166</v>
      </c>
      <c r="B168" s="8">
        <f t="shared" si="13"/>
        <v>4.0000000000000001E-3</v>
      </c>
      <c r="C168" s="10">
        <f t="shared" si="13"/>
        <v>1</v>
      </c>
      <c r="D168" s="11">
        <f t="shared" si="13"/>
        <v>1</v>
      </c>
    </row>
    <row r="169" spans="1:4" x14ac:dyDescent="0.25">
      <c r="A169" s="8">
        <f t="shared" si="10"/>
        <v>167</v>
      </c>
      <c r="B169" s="8">
        <f t="shared" si="13"/>
        <v>4.0000000000000001E-3</v>
      </c>
      <c r="C169" s="10">
        <f t="shared" si="13"/>
        <v>1</v>
      </c>
      <c r="D169" s="11">
        <f t="shared" si="13"/>
        <v>1</v>
      </c>
    </row>
    <row r="170" spans="1:4" x14ac:dyDescent="0.25">
      <c r="A170" s="8">
        <f t="shared" si="10"/>
        <v>168</v>
      </c>
      <c r="B170" s="8">
        <f t="shared" si="13"/>
        <v>4.0000000000000001E-3</v>
      </c>
      <c r="C170" s="10">
        <f t="shared" si="13"/>
        <v>1</v>
      </c>
      <c r="D170" s="11">
        <f t="shared" si="13"/>
        <v>1</v>
      </c>
    </row>
    <row r="171" spans="1:4" x14ac:dyDescent="0.25">
      <c r="A171" s="8">
        <f t="shared" si="10"/>
        <v>169</v>
      </c>
      <c r="B171" s="8">
        <f t="shared" si="13"/>
        <v>4.0000000000000001E-3</v>
      </c>
      <c r="C171" s="10">
        <f t="shared" si="13"/>
        <v>1</v>
      </c>
      <c r="D171" s="11">
        <f t="shared" si="13"/>
        <v>1</v>
      </c>
    </row>
    <row r="172" spans="1:4" x14ac:dyDescent="0.25">
      <c r="A172" s="8">
        <f t="shared" si="10"/>
        <v>170</v>
      </c>
      <c r="B172" s="8">
        <f t="shared" si="13"/>
        <v>4.0000000000000001E-3</v>
      </c>
      <c r="C172" s="10">
        <f t="shared" si="13"/>
        <v>1</v>
      </c>
      <c r="D172" s="11">
        <f t="shared" si="13"/>
        <v>1</v>
      </c>
    </row>
    <row r="173" spans="1:4" x14ac:dyDescent="0.25">
      <c r="A173" s="8">
        <f t="shared" si="10"/>
        <v>171</v>
      </c>
      <c r="B173" s="8">
        <f t="shared" si="13"/>
        <v>4.0000000000000001E-3</v>
      </c>
      <c r="C173" s="10">
        <f t="shared" si="13"/>
        <v>1</v>
      </c>
      <c r="D173" s="11">
        <f t="shared" si="13"/>
        <v>1</v>
      </c>
    </row>
    <row r="174" spans="1:4" x14ac:dyDescent="0.25">
      <c r="A174" s="8">
        <f t="shared" si="10"/>
        <v>172</v>
      </c>
      <c r="B174" s="8">
        <f t="shared" si="13"/>
        <v>4.0000000000000001E-3</v>
      </c>
      <c r="C174" s="10">
        <f t="shared" si="13"/>
        <v>1</v>
      </c>
      <c r="D174" s="11">
        <f t="shared" si="13"/>
        <v>1</v>
      </c>
    </row>
    <row r="175" spans="1:4" x14ac:dyDescent="0.25">
      <c r="A175" s="8">
        <f t="shared" si="10"/>
        <v>173</v>
      </c>
      <c r="B175" s="8">
        <f t="shared" si="13"/>
        <v>4.0000000000000001E-3</v>
      </c>
      <c r="C175" s="10">
        <f t="shared" si="13"/>
        <v>1</v>
      </c>
      <c r="D175" s="11">
        <f t="shared" si="13"/>
        <v>1</v>
      </c>
    </row>
    <row r="176" spans="1:4" x14ac:dyDescent="0.25">
      <c r="A176" s="8">
        <f t="shared" si="10"/>
        <v>174</v>
      </c>
      <c r="B176" s="8">
        <f t="shared" si="13"/>
        <v>4.0000000000000001E-3</v>
      </c>
      <c r="C176" s="10">
        <f t="shared" si="13"/>
        <v>1</v>
      </c>
      <c r="D176" s="11">
        <f t="shared" si="13"/>
        <v>1</v>
      </c>
    </row>
    <row r="177" spans="1:4" x14ac:dyDescent="0.25">
      <c r="A177" s="8">
        <f t="shared" si="10"/>
        <v>175</v>
      </c>
      <c r="B177" s="8">
        <f t="shared" si="13"/>
        <v>4.0000000000000001E-3</v>
      </c>
      <c r="C177" s="10">
        <f t="shared" si="13"/>
        <v>1</v>
      </c>
      <c r="D177" s="11">
        <f t="shared" si="13"/>
        <v>1</v>
      </c>
    </row>
    <row r="178" spans="1:4" x14ac:dyDescent="0.25">
      <c r="A178" s="8">
        <f t="shared" si="10"/>
        <v>176</v>
      </c>
      <c r="B178" s="8">
        <f t="shared" si="13"/>
        <v>4.0000000000000001E-3</v>
      </c>
      <c r="C178" s="10">
        <f t="shared" si="13"/>
        <v>1</v>
      </c>
      <c r="D178" s="11">
        <f t="shared" si="13"/>
        <v>1</v>
      </c>
    </row>
    <row r="179" spans="1:4" x14ac:dyDescent="0.25">
      <c r="A179" s="8">
        <f t="shared" si="10"/>
        <v>177</v>
      </c>
      <c r="B179" s="8">
        <f t="shared" si="13"/>
        <v>4.0000000000000001E-3</v>
      </c>
      <c r="C179" s="10">
        <f t="shared" si="13"/>
        <v>1</v>
      </c>
      <c r="D179" s="11">
        <f t="shared" si="13"/>
        <v>1</v>
      </c>
    </row>
    <row r="180" spans="1:4" x14ac:dyDescent="0.25">
      <c r="A180" s="8">
        <f t="shared" si="10"/>
        <v>178</v>
      </c>
      <c r="B180" s="8">
        <f t="shared" ref="B180:D195" si="14">+B179</f>
        <v>4.0000000000000001E-3</v>
      </c>
      <c r="C180" s="10">
        <f t="shared" si="14"/>
        <v>1</v>
      </c>
      <c r="D180" s="11">
        <f t="shared" si="14"/>
        <v>1</v>
      </c>
    </row>
    <row r="181" spans="1:4" x14ac:dyDescent="0.25">
      <c r="A181" s="8">
        <f t="shared" si="10"/>
        <v>179</v>
      </c>
      <c r="B181" s="8">
        <f t="shared" si="14"/>
        <v>4.0000000000000001E-3</v>
      </c>
      <c r="C181" s="10">
        <f t="shared" si="14"/>
        <v>1</v>
      </c>
      <c r="D181" s="11">
        <f t="shared" si="14"/>
        <v>1</v>
      </c>
    </row>
    <row r="182" spans="1:4" x14ac:dyDescent="0.25">
      <c r="A182" s="8">
        <f t="shared" si="10"/>
        <v>180</v>
      </c>
      <c r="B182" s="8">
        <f t="shared" si="14"/>
        <v>4.0000000000000001E-3</v>
      </c>
      <c r="C182" s="10">
        <f t="shared" si="14"/>
        <v>1</v>
      </c>
      <c r="D182" s="11">
        <f t="shared" si="14"/>
        <v>1</v>
      </c>
    </row>
    <row r="183" spans="1:4" x14ac:dyDescent="0.25">
      <c r="A183" s="8">
        <f t="shared" si="10"/>
        <v>181</v>
      </c>
      <c r="B183" s="8">
        <f t="shared" si="14"/>
        <v>4.0000000000000001E-3</v>
      </c>
      <c r="C183" s="10">
        <f t="shared" si="14"/>
        <v>1</v>
      </c>
      <c r="D183" s="11">
        <f t="shared" si="14"/>
        <v>1</v>
      </c>
    </row>
    <row r="184" spans="1:4" x14ac:dyDescent="0.25">
      <c r="A184" s="8">
        <f t="shared" si="10"/>
        <v>182</v>
      </c>
      <c r="B184" s="8">
        <f t="shared" si="14"/>
        <v>4.0000000000000001E-3</v>
      </c>
      <c r="C184" s="10">
        <f t="shared" si="14"/>
        <v>1</v>
      </c>
      <c r="D184" s="11">
        <f t="shared" si="14"/>
        <v>1</v>
      </c>
    </row>
    <row r="185" spans="1:4" x14ac:dyDescent="0.25">
      <c r="A185" s="8">
        <f t="shared" si="10"/>
        <v>183</v>
      </c>
      <c r="B185" s="8">
        <f t="shared" si="14"/>
        <v>4.0000000000000001E-3</v>
      </c>
      <c r="C185" s="10">
        <f t="shared" si="14"/>
        <v>1</v>
      </c>
      <c r="D185" s="11">
        <f t="shared" si="14"/>
        <v>1</v>
      </c>
    </row>
    <row r="186" spans="1:4" x14ac:dyDescent="0.25">
      <c r="A186" s="8">
        <f t="shared" si="10"/>
        <v>184</v>
      </c>
      <c r="B186" s="8">
        <f t="shared" si="14"/>
        <v>4.0000000000000001E-3</v>
      </c>
      <c r="C186" s="10">
        <f t="shared" si="14"/>
        <v>1</v>
      </c>
      <c r="D186" s="11">
        <f t="shared" si="14"/>
        <v>1</v>
      </c>
    </row>
    <row r="187" spans="1:4" x14ac:dyDescent="0.25">
      <c r="A187" s="8">
        <f t="shared" si="10"/>
        <v>185</v>
      </c>
      <c r="B187" s="8">
        <f t="shared" si="14"/>
        <v>4.0000000000000001E-3</v>
      </c>
      <c r="C187" s="10">
        <f t="shared" si="14"/>
        <v>1</v>
      </c>
      <c r="D187" s="11">
        <f t="shared" si="14"/>
        <v>1</v>
      </c>
    </row>
    <row r="188" spans="1:4" x14ac:dyDescent="0.25">
      <c r="A188" s="8">
        <f t="shared" si="10"/>
        <v>186</v>
      </c>
      <c r="B188" s="8">
        <f t="shared" si="14"/>
        <v>4.0000000000000001E-3</v>
      </c>
      <c r="C188" s="10">
        <f t="shared" si="14"/>
        <v>1</v>
      </c>
      <c r="D188" s="11">
        <f t="shared" si="14"/>
        <v>1</v>
      </c>
    </row>
    <row r="189" spans="1:4" x14ac:dyDescent="0.25">
      <c r="A189" s="8">
        <f t="shared" si="10"/>
        <v>187</v>
      </c>
      <c r="B189" s="8">
        <f t="shared" si="14"/>
        <v>4.0000000000000001E-3</v>
      </c>
      <c r="C189" s="10">
        <f t="shared" si="14"/>
        <v>1</v>
      </c>
      <c r="D189" s="11">
        <f t="shared" si="14"/>
        <v>1</v>
      </c>
    </row>
    <row r="190" spans="1:4" x14ac:dyDescent="0.25">
      <c r="A190" s="8">
        <f t="shared" si="10"/>
        <v>188</v>
      </c>
      <c r="B190" s="8">
        <f t="shared" si="14"/>
        <v>4.0000000000000001E-3</v>
      </c>
      <c r="C190" s="10">
        <f t="shared" si="14"/>
        <v>1</v>
      </c>
      <c r="D190" s="11">
        <f t="shared" si="14"/>
        <v>1</v>
      </c>
    </row>
    <row r="191" spans="1:4" x14ac:dyDescent="0.25">
      <c r="A191" s="8">
        <f t="shared" si="10"/>
        <v>189</v>
      </c>
      <c r="B191" s="8">
        <f t="shared" si="14"/>
        <v>4.0000000000000001E-3</v>
      </c>
      <c r="C191" s="10">
        <f t="shared" si="14"/>
        <v>1</v>
      </c>
      <c r="D191" s="11">
        <f t="shared" si="14"/>
        <v>1</v>
      </c>
    </row>
    <row r="192" spans="1:4" x14ac:dyDescent="0.25">
      <c r="A192" s="8">
        <f t="shared" si="10"/>
        <v>190</v>
      </c>
      <c r="B192" s="8">
        <f t="shared" si="14"/>
        <v>4.0000000000000001E-3</v>
      </c>
      <c r="C192" s="10">
        <f t="shared" si="14"/>
        <v>1</v>
      </c>
      <c r="D192" s="11">
        <f t="shared" si="14"/>
        <v>1</v>
      </c>
    </row>
    <row r="193" spans="1:4" x14ac:dyDescent="0.25">
      <c r="A193" s="8">
        <f t="shared" si="10"/>
        <v>191</v>
      </c>
      <c r="B193" s="8">
        <f t="shared" si="14"/>
        <v>4.0000000000000001E-3</v>
      </c>
      <c r="C193" s="10">
        <f t="shared" si="14"/>
        <v>1</v>
      </c>
      <c r="D193" s="11">
        <f t="shared" si="14"/>
        <v>1</v>
      </c>
    </row>
    <row r="194" spans="1:4" x14ac:dyDescent="0.25">
      <c r="A194" s="8">
        <f t="shared" si="10"/>
        <v>192</v>
      </c>
      <c r="B194" s="8">
        <f t="shared" si="14"/>
        <v>4.0000000000000001E-3</v>
      </c>
      <c r="C194" s="10">
        <f t="shared" si="14"/>
        <v>1</v>
      </c>
      <c r="D194" s="11">
        <f t="shared" si="14"/>
        <v>1</v>
      </c>
    </row>
    <row r="195" spans="1:4" x14ac:dyDescent="0.25">
      <c r="A195" s="8">
        <f t="shared" si="10"/>
        <v>193</v>
      </c>
      <c r="B195" s="8">
        <f t="shared" si="14"/>
        <v>4.0000000000000001E-3</v>
      </c>
      <c r="C195" s="10">
        <f t="shared" si="14"/>
        <v>1</v>
      </c>
      <c r="D195" s="11">
        <f t="shared" si="14"/>
        <v>1</v>
      </c>
    </row>
    <row r="196" spans="1:4" x14ac:dyDescent="0.25">
      <c r="A196" s="8">
        <f t="shared" ref="A196:A259" si="15">+A195+1</f>
        <v>194</v>
      </c>
      <c r="B196" s="8">
        <f t="shared" ref="B196:D211" si="16">+B195</f>
        <v>4.0000000000000001E-3</v>
      </c>
      <c r="C196" s="10">
        <f t="shared" si="16"/>
        <v>1</v>
      </c>
      <c r="D196" s="11">
        <f t="shared" si="16"/>
        <v>1</v>
      </c>
    </row>
    <row r="197" spans="1:4" x14ac:dyDescent="0.25">
      <c r="A197" s="8">
        <f t="shared" si="15"/>
        <v>195</v>
      </c>
      <c r="B197" s="8">
        <f t="shared" si="16"/>
        <v>4.0000000000000001E-3</v>
      </c>
      <c r="C197" s="10">
        <f t="shared" si="16"/>
        <v>1</v>
      </c>
      <c r="D197" s="11">
        <f t="shared" si="16"/>
        <v>1</v>
      </c>
    </row>
    <row r="198" spans="1:4" x14ac:dyDescent="0.25">
      <c r="A198" s="8">
        <f t="shared" si="15"/>
        <v>196</v>
      </c>
      <c r="B198" s="8">
        <f t="shared" si="16"/>
        <v>4.0000000000000001E-3</v>
      </c>
      <c r="C198" s="10">
        <f t="shared" si="16"/>
        <v>1</v>
      </c>
      <c r="D198" s="11">
        <f t="shared" si="16"/>
        <v>1</v>
      </c>
    </row>
    <row r="199" spans="1:4" x14ac:dyDescent="0.25">
      <c r="A199" s="8">
        <f t="shared" si="15"/>
        <v>197</v>
      </c>
      <c r="B199" s="8">
        <f t="shared" si="16"/>
        <v>4.0000000000000001E-3</v>
      </c>
      <c r="C199" s="10">
        <f t="shared" si="16"/>
        <v>1</v>
      </c>
      <c r="D199" s="11">
        <f t="shared" si="16"/>
        <v>1</v>
      </c>
    </row>
    <row r="200" spans="1:4" x14ac:dyDescent="0.25">
      <c r="A200" s="8">
        <f t="shared" si="15"/>
        <v>198</v>
      </c>
      <c r="B200" s="8">
        <f t="shared" si="16"/>
        <v>4.0000000000000001E-3</v>
      </c>
      <c r="C200" s="10">
        <f t="shared" si="16"/>
        <v>1</v>
      </c>
      <c r="D200" s="11">
        <f t="shared" si="16"/>
        <v>1</v>
      </c>
    </row>
    <row r="201" spans="1:4" x14ac:dyDescent="0.25">
      <c r="A201" s="8">
        <f t="shared" si="15"/>
        <v>199</v>
      </c>
      <c r="B201" s="8">
        <f t="shared" si="16"/>
        <v>4.0000000000000001E-3</v>
      </c>
      <c r="C201" s="10">
        <f t="shared" si="16"/>
        <v>1</v>
      </c>
      <c r="D201" s="11">
        <f t="shared" si="16"/>
        <v>1</v>
      </c>
    </row>
    <row r="202" spans="1:4" x14ac:dyDescent="0.25">
      <c r="A202" s="8">
        <f t="shared" si="15"/>
        <v>200</v>
      </c>
      <c r="B202" s="8">
        <f t="shared" si="16"/>
        <v>4.0000000000000001E-3</v>
      </c>
      <c r="C202" s="10">
        <f t="shared" si="16"/>
        <v>1</v>
      </c>
      <c r="D202" s="11">
        <f t="shared" si="16"/>
        <v>1</v>
      </c>
    </row>
    <row r="203" spans="1:4" x14ac:dyDescent="0.25">
      <c r="A203" s="8">
        <f t="shared" si="15"/>
        <v>201</v>
      </c>
      <c r="B203" s="8">
        <f t="shared" si="16"/>
        <v>4.0000000000000001E-3</v>
      </c>
      <c r="C203" s="10">
        <f t="shared" si="16"/>
        <v>1</v>
      </c>
      <c r="D203" s="11">
        <f t="shared" si="16"/>
        <v>1</v>
      </c>
    </row>
    <row r="204" spans="1:4" x14ac:dyDescent="0.25">
      <c r="A204" s="8">
        <f t="shared" si="15"/>
        <v>202</v>
      </c>
      <c r="B204" s="8">
        <f t="shared" si="16"/>
        <v>4.0000000000000001E-3</v>
      </c>
      <c r="C204" s="10">
        <f t="shared" si="16"/>
        <v>1</v>
      </c>
      <c r="D204" s="11">
        <f t="shared" si="16"/>
        <v>1</v>
      </c>
    </row>
    <row r="205" spans="1:4" x14ac:dyDescent="0.25">
      <c r="A205" s="8">
        <f t="shared" si="15"/>
        <v>203</v>
      </c>
      <c r="B205" s="8">
        <f t="shared" si="16"/>
        <v>4.0000000000000001E-3</v>
      </c>
      <c r="C205" s="10">
        <f t="shared" si="16"/>
        <v>1</v>
      </c>
      <c r="D205" s="11">
        <f t="shared" si="16"/>
        <v>1</v>
      </c>
    </row>
    <row r="206" spans="1:4" x14ac:dyDescent="0.25">
      <c r="A206" s="8">
        <f t="shared" si="15"/>
        <v>204</v>
      </c>
      <c r="B206" s="8">
        <f t="shared" si="16"/>
        <v>4.0000000000000001E-3</v>
      </c>
      <c r="C206" s="10">
        <f t="shared" si="16"/>
        <v>1</v>
      </c>
      <c r="D206" s="11">
        <f t="shared" si="16"/>
        <v>1</v>
      </c>
    </row>
    <row r="207" spans="1:4" x14ac:dyDescent="0.25">
      <c r="A207" s="8">
        <f t="shared" si="15"/>
        <v>205</v>
      </c>
      <c r="B207" s="8">
        <f t="shared" si="16"/>
        <v>4.0000000000000001E-3</v>
      </c>
      <c r="C207" s="10">
        <f t="shared" si="16"/>
        <v>1</v>
      </c>
      <c r="D207" s="11">
        <f t="shared" si="16"/>
        <v>1</v>
      </c>
    </row>
    <row r="208" spans="1:4" x14ac:dyDescent="0.25">
      <c r="A208" s="8">
        <f t="shared" si="15"/>
        <v>206</v>
      </c>
      <c r="B208" s="8">
        <f t="shared" si="16"/>
        <v>4.0000000000000001E-3</v>
      </c>
      <c r="C208" s="10">
        <f t="shared" si="16"/>
        <v>1</v>
      </c>
      <c r="D208" s="11">
        <f t="shared" si="16"/>
        <v>1</v>
      </c>
    </row>
    <row r="209" spans="1:4" x14ac:dyDescent="0.25">
      <c r="A209" s="8">
        <f t="shared" si="15"/>
        <v>207</v>
      </c>
      <c r="B209" s="8">
        <f t="shared" si="16"/>
        <v>4.0000000000000001E-3</v>
      </c>
      <c r="C209" s="10">
        <f t="shared" si="16"/>
        <v>1</v>
      </c>
      <c r="D209" s="11">
        <f t="shared" si="16"/>
        <v>1</v>
      </c>
    </row>
    <row r="210" spans="1:4" x14ac:dyDescent="0.25">
      <c r="A210" s="8">
        <f t="shared" si="15"/>
        <v>208</v>
      </c>
      <c r="B210" s="8">
        <f t="shared" si="16"/>
        <v>4.0000000000000001E-3</v>
      </c>
      <c r="C210" s="10">
        <f t="shared" si="16"/>
        <v>1</v>
      </c>
      <c r="D210" s="11">
        <f t="shared" si="16"/>
        <v>1</v>
      </c>
    </row>
    <row r="211" spans="1:4" x14ac:dyDescent="0.25">
      <c r="A211" s="8">
        <f t="shared" si="15"/>
        <v>209</v>
      </c>
      <c r="B211" s="8">
        <f t="shared" si="16"/>
        <v>4.0000000000000001E-3</v>
      </c>
      <c r="C211" s="10">
        <f t="shared" si="16"/>
        <v>1</v>
      </c>
      <c r="D211" s="11">
        <f t="shared" si="16"/>
        <v>1</v>
      </c>
    </row>
    <row r="212" spans="1:4" x14ac:dyDescent="0.25">
      <c r="A212" s="8">
        <f t="shared" si="15"/>
        <v>210</v>
      </c>
      <c r="B212" s="8">
        <f t="shared" ref="B212:D227" si="17">+B211</f>
        <v>4.0000000000000001E-3</v>
      </c>
      <c r="C212" s="10">
        <f t="shared" si="17"/>
        <v>1</v>
      </c>
      <c r="D212" s="11">
        <f t="shared" si="17"/>
        <v>1</v>
      </c>
    </row>
    <row r="213" spans="1:4" x14ac:dyDescent="0.25">
      <c r="A213" s="8">
        <f t="shared" si="15"/>
        <v>211</v>
      </c>
      <c r="B213" s="8">
        <f t="shared" si="17"/>
        <v>4.0000000000000001E-3</v>
      </c>
      <c r="C213" s="10">
        <f t="shared" si="17"/>
        <v>1</v>
      </c>
      <c r="D213" s="11">
        <f t="shared" si="17"/>
        <v>1</v>
      </c>
    </row>
    <row r="214" spans="1:4" x14ac:dyDescent="0.25">
      <c r="A214" s="8">
        <f t="shared" si="15"/>
        <v>212</v>
      </c>
      <c r="B214" s="8">
        <f t="shared" si="17"/>
        <v>4.0000000000000001E-3</v>
      </c>
      <c r="C214" s="10">
        <f t="shared" si="17"/>
        <v>1</v>
      </c>
      <c r="D214" s="11">
        <f t="shared" si="17"/>
        <v>1</v>
      </c>
    </row>
    <row r="215" spans="1:4" x14ac:dyDescent="0.25">
      <c r="A215" s="8">
        <f t="shared" si="15"/>
        <v>213</v>
      </c>
      <c r="B215" s="8">
        <f t="shared" si="17"/>
        <v>4.0000000000000001E-3</v>
      </c>
      <c r="C215" s="10">
        <f t="shared" si="17"/>
        <v>1</v>
      </c>
      <c r="D215" s="11">
        <f t="shared" si="17"/>
        <v>1</v>
      </c>
    </row>
    <row r="216" spans="1:4" x14ac:dyDescent="0.25">
      <c r="A216" s="8">
        <f t="shared" si="15"/>
        <v>214</v>
      </c>
      <c r="B216" s="8">
        <f t="shared" si="17"/>
        <v>4.0000000000000001E-3</v>
      </c>
      <c r="C216" s="10">
        <f t="shared" si="17"/>
        <v>1</v>
      </c>
      <c r="D216" s="11">
        <f t="shared" si="17"/>
        <v>1</v>
      </c>
    </row>
    <row r="217" spans="1:4" x14ac:dyDescent="0.25">
      <c r="A217" s="8">
        <f t="shared" si="15"/>
        <v>215</v>
      </c>
      <c r="B217" s="8">
        <f t="shared" si="17"/>
        <v>4.0000000000000001E-3</v>
      </c>
      <c r="C217" s="10">
        <f t="shared" si="17"/>
        <v>1</v>
      </c>
      <c r="D217" s="11">
        <f t="shared" si="17"/>
        <v>1</v>
      </c>
    </row>
    <row r="218" spans="1:4" x14ac:dyDescent="0.25">
      <c r="A218" s="8">
        <f t="shared" si="15"/>
        <v>216</v>
      </c>
      <c r="B218" s="8">
        <f t="shared" si="17"/>
        <v>4.0000000000000001E-3</v>
      </c>
      <c r="C218" s="10">
        <f t="shared" si="17"/>
        <v>1</v>
      </c>
      <c r="D218" s="11">
        <f t="shared" si="17"/>
        <v>1</v>
      </c>
    </row>
    <row r="219" spans="1:4" x14ac:dyDescent="0.25">
      <c r="A219" s="8">
        <f t="shared" si="15"/>
        <v>217</v>
      </c>
      <c r="B219" s="8">
        <f t="shared" si="17"/>
        <v>4.0000000000000001E-3</v>
      </c>
      <c r="C219" s="10">
        <f t="shared" si="17"/>
        <v>1</v>
      </c>
      <c r="D219" s="11">
        <f t="shared" si="17"/>
        <v>1</v>
      </c>
    </row>
    <row r="220" spans="1:4" x14ac:dyDescent="0.25">
      <c r="A220" s="8">
        <f t="shared" si="15"/>
        <v>218</v>
      </c>
      <c r="B220" s="8">
        <f t="shared" si="17"/>
        <v>4.0000000000000001E-3</v>
      </c>
      <c r="C220" s="10">
        <f t="shared" si="17"/>
        <v>1</v>
      </c>
      <c r="D220" s="11">
        <f t="shared" si="17"/>
        <v>1</v>
      </c>
    </row>
    <row r="221" spans="1:4" x14ac:dyDescent="0.25">
      <c r="A221" s="8">
        <f t="shared" si="15"/>
        <v>219</v>
      </c>
      <c r="B221" s="8">
        <f t="shared" si="17"/>
        <v>4.0000000000000001E-3</v>
      </c>
      <c r="C221" s="10">
        <f t="shared" si="17"/>
        <v>1</v>
      </c>
      <c r="D221" s="11">
        <f t="shared" si="17"/>
        <v>1</v>
      </c>
    </row>
    <row r="222" spans="1:4" x14ac:dyDescent="0.25">
      <c r="A222" s="8">
        <f t="shared" si="15"/>
        <v>220</v>
      </c>
      <c r="B222" s="8">
        <f t="shared" si="17"/>
        <v>4.0000000000000001E-3</v>
      </c>
      <c r="C222" s="10">
        <f t="shared" si="17"/>
        <v>1</v>
      </c>
      <c r="D222" s="11">
        <f t="shared" si="17"/>
        <v>1</v>
      </c>
    </row>
    <row r="223" spans="1:4" x14ac:dyDescent="0.25">
      <c r="A223" s="8">
        <f t="shared" si="15"/>
        <v>221</v>
      </c>
      <c r="B223" s="8">
        <f t="shared" si="17"/>
        <v>4.0000000000000001E-3</v>
      </c>
      <c r="C223" s="10">
        <f t="shared" si="17"/>
        <v>1</v>
      </c>
      <c r="D223" s="11">
        <f t="shared" si="17"/>
        <v>1</v>
      </c>
    </row>
    <row r="224" spans="1:4" x14ac:dyDescent="0.25">
      <c r="A224" s="8">
        <f t="shared" si="15"/>
        <v>222</v>
      </c>
      <c r="B224" s="8">
        <f t="shared" si="17"/>
        <v>4.0000000000000001E-3</v>
      </c>
      <c r="C224" s="10">
        <f t="shared" si="17"/>
        <v>1</v>
      </c>
      <c r="D224" s="11">
        <f t="shared" si="17"/>
        <v>1</v>
      </c>
    </row>
    <row r="225" spans="1:4" x14ac:dyDescent="0.25">
      <c r="A225" s="8">
        <f t="shared" si="15"/>
        <v>223</v>
      </c>
      <c r="B225" s="8">
        <f t="shared" si="17"/>
        <v>4.0000000000000001E-3</v>
      </c>
      <c r="C225" s="10">
        <f t="shared" si="17"/>
        <v>1</v>
      </c>
      <c r="D225" s="11">
        <f t="shared" si="17"/>
        <v>1</v>
      </c>
    </row>
    <row r="226" spans="1:4" x14ac:dyDescent="0.25">
      <c r="A226" s="8">
        <f t="shared" si="15"/>
        <v>224</v>
      </c>
      <c r="B226" s="8">
        <f t="shared" si="17"/>
        <v>4.0000000000000001E-3</v>
      </c>
      <c r="C226" s="10">
        <f t="shared" si="17"/>
        <v>1</v>
      </c>
      <c r="D226" s="11">
        <f t="shared" si="17"/>
        <v>1</v>
      </c>
    </row>
    <row r="227" spans="1:4" x14ac:dyDescent="0.25">
      <c r="A227" s="8">
        <f t="shared" si="15"/>
        <v>225</v>
      </c>
      <c r="B227" s="8">
        <f t="shared" si="17"/>
        <v>4.0000000000000001E-3</v>
      </c>
      <c r="C227" s="10">
        <f t="shared" si="17"/>
        <v>1</v>
      </c>
      <c r="D227" s="11">
        <f t="shared" si="17"/>
        <v>1</v>
      </c>
    </row>
    <row r="228" spans="1:4" x14ac:dyDescent="0.25">
      <c r="A228" s="8">
        <f t="shared" si="15"/>
        <v>226</v>
      </c>
      <c r="B228" s="8">
        <f t="shared" ref="B228:D243" si="18">+B227</f>
        <v>4.0000000000000001E-3</v>
      </c>
      <c r="C228" s="10">
        <f t="shared" si="18"/>
        <v>1</v>
      </c>
      <c r="D228" s="11">
        <f t="shared" si="18"/>
        <v>1</v>
      </c>
    </row>
    <row r="229" spans="1:4" x14ac:dyDescent="0.25">
      <c r="A229" s="8">
        <f t="shared" si="15"/>
        <v>227</v>
      </c>
      <c r="B229" s="8">
        <f t="shared" si="18"/>
        <v>4.0000000000000001E-3</v>
      </c>
      <c r="C229" s="10">
        <f t="shared" si="18"/>
        <v>1</v>
      </c>
      <c r="D229" s="11">
        <f t="shared" si="18"/>
        <v>1</v>
      </c>
    </row>
    <row r="230" spans="1:4" x14ac:dyDescent="0.25">
      <c r="A230" s="8">
        <f t="shared" si="15"/>
        <v>228</v>
      </c>
      <c r="B230" s="8">
        <f t="shared" si="18"/>
        <v>4.0000000000000001E-3</v>
      </c>
      <c r="C230" s="10">
        <f t="shared" si="18"/>
        <v>1</v>
      </c>
      <c r="D230" s="11">
        <f t="shared" si="18"/>
        <v>1</v>
      </c>
    </row>
    <row r="231" spans="1:4" x14ac:dyDescent="0.25">
      <c r="A231" s="8">
        <f t="shared" si="15"/>
        <v>229</v>
      </c>
      <c r="B231" s="8">
        <f t="shared" si="18"/>
        <v>4.0000000000000001E-3</v>
      </c>
      <c r="C231" s="10">
        <f t="shared" si="18"/>
        <v>1</v>
      </c>
      <c r="D231" s="11">
        <f t="shared" si="18"/>
        <v>1</v>
      </c>
    </row>
    <row r="232" spans="1:4" x14ac:dyDescent="0.25">
      <c r="A232" s="8">
        <f t="shared" si="15"/>
        <v>230</v>
      </c>
      <c r="B232" s="8">
        <f t="shared" si="18"/>
        <v>4.0000000000000001E-3</v>
      </c>
      <c r="C232" s="10">
        <f t="shared" si="18"/>
        <v>1</v>
      </c>
      <c r="D232" s="11">
        <f t="shared" si="18"/>
        <v>1</v>
      </c>
    </row>
    <row r="233" spans="1:4" x14ac:dyDescent="0.25">
      <c r="A233" s="8">
        <f t="shared" si="15"/>
        <v>231</v>
      </c>
      <c r="B233" s="8">
        <f t="shared" si="18"/>
        <v>4.0000000000000001E-3</v>
      </c>
      <c r="C233" s="10">
        <f t="shared" si="18"/>
        <v>1</v>
      </c>
      <c r="D233" s="11">
        <f t="shared" si="18"/>
        <v>1</v>
      </c>
    </row>
    <row r="234" spans="1:4" x14ac:dyDescent="0.25">
      <c r="A234" s="8">
        <f t="shared" si="15"/>
        <v>232</v>
      </c>
      <c r="B234" s="8">
        <f t="shared" si="18"/>
        <v>4.0000000000000001E-3</v>
      </c>
      <c r="C234" s="10">
        <f t="shared" si="18"/>
        <v>1</v>
      </c>
      <c r="D234" s="11">
        <f t="shared" si="18"/>
        <v>1</v>
      </c>
    </row>
    <row r="235" spans="1:4" x14ac:dyDescent="0.25">
      <c r="A235" s="8">
        <f t="shared" si="15"/>
        <v>233</v>
      </c>
      <c r="B235" s="8">
        <f t="shared" si="18"/>
        <v>4.0000000000000001E-3</v>
      </c>
      <c r="C235" s="10">
        <f t="shared" si="18"/>
        <v>1</v>
      </c>
      <c r="D235" s="11">
        <f t="shared" si="18"/>
        <v>1</v>
      </c>
    </row>
    <row r="236" spans="1:4" x14ac:dyDescent="0.25">
      <c r="A236" s="8">
        <f t="shared" si="15"/>
        <v>234</v>
      </c>
      <c r="B236" s="8">
        <f t="shared" si="18"/>
        <v>4.0000000000000001E-3</v>
      </c>
      <c r="C236" s="10">
        <f t="shared" si="18"/>
        <v>1</v>
      </c>
      <c r="D236" s="11">
        <f t="shared" si="18"/>
        <v>1</v>
      </c>
    </row>
    <row r="237" spans="1:4" x14ac:dyDescent="0.25">
      <c r="A237" s="8">
        <f t="shared" si="15"/>
        <v>235</v>
      </c>
      <c r="B237" s="8">
        <f t="shared" si="18"/>
        <v>4.0000000000000001E-3</v>
      </c>
      <c r="C237" s="10">
        <f t="shared" si="18"/>
        <v>1</v>
      </c>
      <c r="D237" s="11">
        <f t="shared" si="18"/>
        <v>1</v>
      </c>
    </row>
    <row r="238" spans="1:4" x14ac:dyDescent="0.25">
      <c r="A238" s="8">
        <f t="shared" si="15"/>
        <v>236</v>
      </c>
      <c r="B238" s="8">
        <f t="shared" si="18"/>
        <v>4.0000000000000001E-3</v>
      </c>
      <c r="C238" s="10">
        <f t="shared" si="18"/>
        <v>1</v>
      </c>
      <c r="D238" s="11">
        <f t="shared" si="18"/>
        <v>1</v>
      </c>
    </row>
    <row r="239" spans="1:4" x14ac:dyDescent="0.25">
      <c r="A239" s="8">
        <f t="shared" si="15"/>
        <v>237</v>
      </c>
      <c r="B239" s="8">
        <f t="shared" si="18"/>
        <v>4.0000000000000001E-3</v>
      </c>
      <c r="C239" s="10">
        <f t="shared" si="18"/>
        <v>1</v>
      </c>
      <c r="D239" s="11">
        <f t="shared" si="18"/>
        <v>1</v>
      </c>
    </row>
    <row r="240" spans="1:4" x14ac:dyDescent="0.25">
      <c r="A240" s="8">
        <f t="shared" si="15"/>
        <v>238</v>
      </c>
      <c r="B240" s="8">
        <f t="shared" si="18"/>
        <v>4.0000000000000001E-3</v>
      </c>
      <c r="C240" s="10">
        <f t="shared" si="18"/>
        <v>1</v>
      </c>
      <c r="D240" s="11">
        <f t="shared" si="18"/>
        <v>1</v>
      </c>
    </row>
    <row r="241" spans="1:4" x14ac:dyDescent="0.25">
      <c r="A241" s="8">
        <f t="shared" si="15"/>
        <v>239</v>
      </c>
      <c r="B241" s="8">
        <f t="shared" si="18"/>
        <v>4.0000000000000001E-3</v>
      </c>
      <c r="C241" s="10">
        <f t="shared" si="18"/>
        <v>1</v>
      </c>
      <c r="D241" s="11">
        <f t="shared" si="18"/>
        <v>1</v>
      </c>
    </row>
    <row r="242" spans="1:4" x14ac:dyDescent="0.25">
      <c r="A242" s="8">
        <f t="shared" si="15"/>
        <v>240</v>
      </c>
      <c r="B242" s="8">
        <f t="shared" si="18"/>
        <v>4.0000000000000001E-3</v>
      </c>
      <c r="C242" s="10">
        <f t="shared" si="18"/>
        <v>1</v>
      </c>
      <c r="D242" s="11">
        <f t="shared" si="18"/>
        <v>1</v>
      </c>
    </row>
    <row r="243" spans="1:4" x14ac:dyDescent="0.25">
      <c r="A243" s="8">
        <f t="shared" si="15"/>
        <v>241</v>
      </c>
      <c r="B243" s="8">
        <f t="shared" si="18"/>
        <v>4.0000000000000001E-3</v>
      </c>
      <c r="C243" s="10">
        <f t="shared" si="18"/>
        <v>1</v>
      </c>
      <c r="D243" s="11">
        <f t="shared" si="18"/>
        <v>1</v>
      </c>
    </row>
    <row r="244" spans="1:4" x14ac:dyDescent="0.25">
      <c r="A244" s="8">
        <f t="shared" si="15"/>
        <v>242</v>
      </c>
      <c r="B244" s="8">
        <f t="shared" ref="B244:D259" si="19">+B243</f>
        <v>4.0000000000000001E-3</v>
      </c>
      <c r="C244" s="10">
        <f t="shared" si="19"/>
        <v>1</v>
      </c>
      <c r="D244" s="11">
        <f t="shared" si="19"/>
        <v>1</v>
      </c>
    </row>
    <row r="245" spans="1:4" x14ac:dyDescent="0.25">
      <c r="A245" s="8">
        <f t="shared" si="15"/>
        <v>243</v>
      </c>
      <c r="B245" s="8">
        <f t="shared" si="19"/>
        <v>4.0000000000000001E-3</v>
      </c>
      <c r="C245" s="10">
        <f t="shared" si="19"/>
        <v>1</v>
      </c>
      <c r="D245" s="11">
        <f t="shared" si="19"/>
        <v>1</v>
      </c>
    </row>
    <row r="246" spans="1:4" x14ac:dyDescent="0.25">
      <c r="A246" s="8">
        <f t="shared" si="15"/>
        <v>244</v>
      </c>
      <c r="B246" s="8">
        <f t="shared" si="19"/>
        <v>4.0000000000000001E-3</v>
      </c>
      <c r="C246" s="10">
        <f t="shared" si="19"/>
        <v>1</v>
      </c>
      <c r="D246" s="11">
        <f t="shared" si="19"/>
        <v>1</v>
      </c>
    </row>
    <row r="247" spans="1:4" x14ac:dyDescent="0.25">
      <c r="A247" s="8">
        <f t="shared" si="15"/>
        <v>245</v>
      </c>
      <c r="B247" s="8">
        <f t="shared" si="19"/>
        <v>4.0000000000000001E-3</v>
      </c>
      <c r="C247" s="10">
        <f t="shared" si="19"/>
        <v>1</v>
      </c>
      <c r="D247" s="11">
        <f t="shared" si="19"/>
        <v>1</v>
      </c>
    </row>
    <row r="248" spans="1:4" x14ac:dyDescent="0.25">
      <c r="A248" s="8">
        <f t="shared" si="15"/>
        <v>246</v>
      </c>
      <c r="B248" s="8">
        <f t="shared" si="19"/>
        <v>4.0000000000000001E-3</v>
      </c>
      <c r="C248" s="10">
        <f t="shared" si="19"/>
        <v>1</v>
      </c>
      <c r="D248" s="11">
        <f t="shared" si="19"/>
        <v>1</v>
      </c>
    </row>
    <row r="249" spans="1:4" x14ac:dyDescent="0.25">
      <c r="A249" s="8">
        <f t="shared" si="15"/>
        <v>247</v>
      </c>
      <c r="B249" s="8">
        <f t="shared" si="19"/>
        <v>4.0000000000000001E-3</v>
      </c>
      <c r="C249" s="10">
        <f t="shared" si="19"/>
        <v>1</v>
      </c>
      <c r="D249" s="11">
        <f t="shared" si="19"/>
        <v>1</v>
      </c>
    </row>
    <row r="250" spans="1:4" x14ac:dyDescent="0.25">
      <c r="A250" s="8">
        <f t="shared" si="15"/>
        <v>248</v>
      </c>
      <c r="B250" s="8">
        <f t="shared" si="19"/>
        <v>4.0000000000000001E-3</v>
      </c>
      <c r="C250" s="10">
        <f t="shared" si="19"/>
        <v>1</v>
      </c>
      <c r="D250" s="11">
        <f t="shared" si="19"/>
        <v>1</v>
      </c>
    </row>
    <row r="251" spans="1:4" x14ac:dyDescent="0.25">
      <c r="A251" s="8">
        <f t="shared" si="15"/>
        <v>249</v>
      </c>
      <c r="B251" s="8">
        <f t="shared" si="19"/>
        <v>4.0000000000000001E-3</v>
      </c>
      <c r="C251" s="10">
        <f t="shared" si="19"/>
        <v>1</v>
      </c>
      <c r="D251" s="11">
        <f t="shared" si="19"/>
        <v>1</v>
      </c>
    </row>
    <row r="252" spans="1:4" x14ac:dyDescent="0.25">
      <c r="A252" s="8">
        <f t="shared" si="15"/>
        <v>250</v>
      </c>
      <c r="B252" s="8">
        <f t="shared" si="19"/>
        <v>4.0000000000000001E-3</v>
      </c>
      <c r="C252" s="10">
        <f t="shared" si="19"/>
        <v>1</v>
      </c>
      <c r="D252" s="11">
        <f t="shared" si="19"/>
        <v>1</v>
      </c>
    </row>
    <row r="253" spans="1:4" x14ac:dyDescent="0.25">
      <c r="A253" s="8">
        <f t="shared" si="15"/>
        <v>251</v>
      </c>
      <c r="B253" s="8">
        <f t="shared" si="19"/>
        <v>4.0000000000000001E-3</v>
      </c>
      <c r="C253" s="10">
        <f t="shared" si="19"/>
        <v>1</v>
      </c>
      <c r="D253" s="11">
        <f t="shared" si="19"/>
        <v>1</v>
      </c>
    </row>
    <row r="254" spans="1:4" x14ac:dyDescent="0.25">
      <c r="A254" s="8">
        <f t="shared" si="15"/>
        <v>252</v>
      </c>
      <c r="B254" s="8">
        <f t="shared" si="19"/>
        <v>4.0000000000000001E-3</v>
      </c>
      <c r="C254" s="10">
        <f t="shared" si="19"/>
        <v>1</v>
      </c>
      <c r="D254" s="11">
        <f t="shared" si="19"/>
        <v>1</v>
      </c>
    </row>
    <row r="255" spans="1:4" x14ac:dyDescent="0.25">
      <c r="A255" s="8">
        <f t="shared" si="15"/>
        <v>253</v>
      </c>
      <c r="B255" s="8">
        <f t="shared" si="19"/>
        <v>4.0000000000000001E-3</v>
      </c>
      <c r="C255" s="10">
        <f t="shared" si="19"/>
        <v>1</v>
      </c>
      <c r="D255" s="11">
        <f t="shared" si="19"/>
        <v>1</v>
      </c>
    </row>
    <row r="256" spans="1:4" x14ac:dyDescent="0.25">
      <c r="A256" s="8">
        <f t="shared" si="15"/>
        <v>254</v>
      </c>
      <c r="B256" s="8">
        <f t="shared" si="19"/>
        <v>4.0000000000000001E-3</v>
      </c>
      <c r="C256" s="10">
        <f t="shared" si="19"/>
        <v>1</v>
      </c>
      <c r="D256" s="11">
        <f t="shared" si="19"/>
        <v>1</v>
      </c>
    </row>
    <row r="257" spans="1:4" x14ac:dyDescent="0.25">
      <c r="A257" s="8">
        <f t="shared" si="15"/>
        <v>255</v>
      </c>
      <c r="B257" s="8">
        <f t="shared" si="19"/>
        <v>4.0000000000000001E-3</v>
      </c>
      <c r="C257" s="10">
        <f t="shared" si="19"/>
        <v>1</v>
      </c>
      <c r="D257" s="11">
        <f t="shared" si="19"/>
        <v>1</v>
      </c>
    </row>
    <row r="258" spans="1:4" x14ac:dyDescent="0.25">
      <c r="A258" s="8">
        <f t="shared" si="15"/>
        <v>256</v>
      </c>
      <c r="B258" s="8">
        <f t="shared" si="19"/>
        <v>4.0000000000000001E-3</v>
      </c>
      <c r="C258" s="10">
        <f t="shared" si="19"/>
        <v>1</v>
      </c>
      <c r="D258" s="11">
        <f t="shared" si="19"/>
        <v>1</v>
      </c>
    </row>
    <row r="259" spans="1:4" x14ac:dyDescent="0.25">
      <c r="A259" s="8">
        <f t="shared" si="15"/>
        <v>257</v>
      </c>
      <c r="B259" s="8">
        <f t="shared" si="19"/>
        <v>4.0000000000000001E-3</v>
      </c>
      <c r="C259" s="10">
        <f t="shared" si="19"/>
        <v>1</v>
      </c>
      <c r="D259" s="11">
        <f t="shared" si="19"/>
        <v>1</v>
      </c>
    </row>
    <row r="260" spans="1:4" x14ac:dyDescent="0.25">
      <c r="A260" s="8">
        <f t="shared" ref="A260:A323" si="20">+A259+1</f>
        <v>258</v>
      </c>
      <c r="B260" s="8">
        <f t="shared" ref="B260:D275" si="21">+B259</f>
        <v>4.0000000000000001E-3</v>
      </c>
      <c r="C260" s="10">
        <f t="shared" si="21"/>
        <v>1</v>
      </c>
      <c r="D260" s="11">
        <f t="shared" si="21"/>
        <v>1</v>
      </c>
    </row>
    <row r="261" spans="1:4" x14ac:dyDescent="0.25">
      <c r="A261" s="8">
        <f t="shared" si="20"/>
        <v>259</v>
      </c>
      <c r="B261" s="8">
        <f t="shared" si="21"/>
        <v>4.0000000000000001E-3</v>
      </c>
      <c r="C261" s="10">
        <f t="shared" si="21"/>
        <v>1</v>
      </c>
      <c r="D261" s="11">
        <f t="shared" si="21"/>
        <v>1</v>
      </c>
    </row>
    <row r="262" spans="1:4" x14ac:dyDescent="0.25">
      <c r="A262" s="8">
        <f t="shared" si="20"/>
        <v>260</v>
      </c>
      <c r="B262" s="8">
        <f t="shared" si="21"/>
        <v>4.0000000000000001E-3</v>
      </c>
      <c r="C262" s="10">
        <f t="shared" si="21"/>
        <v>1</v>
      </c>
      <c r="D262" s="11">
        <f t="shared" si="21"/>
        <v>1</v>
      </c>
    </row>
    <row r="263" spans="1:4" x14ac:dyDescent="0.25">
      <c r="A263" s="8">
        <f t="shared" si="20"/>
        <v>261</v>
      </c>
      <c r="B263" s="8">
        <f t="shared" si="21"/>
        <v>4.0000000000000001E-3</v>
      </c>
      <c r="C263" s="10">
        <f t="shared" si="21"/>
        <v>1</v>
      </c>
      <c r="D263" s="11">
        <f t="shared" si="21"/>
        <v>1</v>
      </c>
    </row>
    <row r="264" spans="1:4" x14ac:dyDescent="0.25">
      <c r="A264" s="8">
        <f t="shared" si="20"/>
        <v>262</v>
      </c>
      <c r="B264" s="8">
        <f t="shared" si="21"/>
        <v>4.0000000000000001E-3</v>
      </c>
      <c r="C264" s="10">
        <f t="shared" si="21"/>
        <v>1</v>
      </c>
      <c r="D264" s="11">
        <f t="shared" si="21"/>
        <v>1</v>
      </c>
    </row>
    <row r="265" spans="1:4" x14ac:dyDescent="0.25">
      <c r="A265" s="8">
        <f t="shared" si="20"/>
        <v>263</v>
      </c>
      <c r="B265" s="8">
        <f t="shared" si="21"/>
        <v>4.0000000000000001E-3</v>
      </c>
      <c r="C265" s="10">
        <f t="shared" si="21"/>
        <v>1</v>
      </c>
      <c r="D265" s="11">
        <f t="shared" si="21"/>
        <v>1</v>
      </c>
    </row>
    <row r="266" spans="1:4" x14ac:dyDescent="0.25">
      <c r="A266" s="8">
        <f t="shared" si="20"/>
        <v>264</v>
      </c>
      <c r="B266" s="8">
        <f t="shared" si="21"/>
        <v>4.0000000000000001E-3</v>
      </c>
      <c r="C266" s="10">
        <f t="shared" si="21"/>
        <v>1</v>
      </c>
      <c r="D266" s="11">
        <f t="shared" si="21"/>
        <v>1</v>
      </c>
    </row>
    <row r="267" spans="1:4" x14ac:dyDescent="0.25">
      <c r="A267" s="8">
        <f t="shared" si="20"/>
        <v>265</v>
      </c>
      <c r="B267" s="8">
        <f t="shared" si="21"/>
        <v>4.0000000000000001E-3</v>
      </c>
      <c r="C267" s="10">
        <f t="shared" si="21"/>
        <v>1</v>
      </c>
      <c r="D267" s="11">
        <f t="shared" si="21"/>
        <v>1</v>
      </c>
    </row>
    <row r="268" spans="1:4" x14ac:dyDescent="0.25">
      <c r="A268" s="8">
        <f t="shared" si="20"/>
        <v>266</v>
      </c>
      <c r="B268" s="8">
        <f t="shared" si="21"/>
        <v>4.0000000000000001E-3</v>
      </c>
      <c r="C268" s="10">
        <f t="shared" si="21"/>
        <v>1</v>
      </c>
      <c r="D268" s="11">
        <f t="shared" si="21"/>
        <v>1</v>
      </c>
    </row>
    <row r="269" spans="1:4" x14ac:dyDescent="0.25">
      <c r="A269" s="8">
        <f t="shared" si="20"/>
        <v>267</v>
      </c>
      <c r="B269" s="8">
        <f t="shared" si="21"/>
        <v>4.0000000000000001E-3</v>
      </c>
      <c r="C269" s="10">
        <f t="shared" si="21"/>
        <v>1</v>
      </c>
      <c r="D269" s="11">
        <f t="shared" si="21"/>
        <v>1</v>
      </c>
    </row>
    <row r="270" spans="1:4" x14ac:dyDescent="0.25">
      <c r="A270" s="8">
        <f t="shared" si="20"/>
        <v>268</v>
      </c>
      <c r="B270" s="8">
        <f t="shared" si="21"/>
        <v>4.0000000000000001E-3</v>
      </c>
      <c r="C270" s="10">
        <f t="shared" si="21"/>
        <v>1</v>
      </c>
      <c r="D270" s="11">
        <f t="shared" si="21"/>
        <v>1</v>
      </c>
    </row>
    <row r="271" spans="1:4" x14ac:dyDescent="0.25">
      <c r="A271" s="8">
        <f t="shared" si="20"/>
        <v>269</v>
      </c>
      <c r="B271" s="8">
        <f t="shared" si="21"/>
        <v>4.0000000000000001E-3</v>
      </c>
      <c r="C271" s="10">
        <f t="shared" si="21"/>
        <v>1</v>
      </c>
      <c r="D271" s="11">
        <f t="shared" si="21"/>
        <v>1</v>
      </c>
    </row>
    <row r="272" spans="1:4" x14ac:dyDescent="0.25">
      <c r="A272" s="8">
        <f t="shared" si="20"/>
        <v>270</v>
      </c>
      <c r="B272" s="8">
        <f t="shared" si="21"/>
        <v>4.0000000000000001E-3</v>
      </c>
      <c r="C272" s="10">
        <f t="shared" si="21"/>
        <v>1</v>
      </c>
      <c r="D272" s="11">
        <f t="shared" si="21"/>
        <v>1</v>
      </c>
    </row>
    <row r="273" spans="1:4" x14ac:dyDescent="0.25">
      <c r="A273" s="8">
        <f t="shared" si="20"/>
        <v>271</v>
      </c>
      <c r="B273" s="8">
        <f t="shared" si="21"/>
        <v>4.0000000000000001E-3</v>
      </c>
      <c r="C273" s="10">
        <f t="shared" si="21"/>
        <v>1</v>
      </c>
      <c r="D273" s="11">
        <f t="shared" si="21"/>
        <v>1</v>
      </c>
    </row>
    <row r="274" spans="1:4" x14ac:dyDescent="0.25">
      <c r="A274" s="8">
        <f t="shared" si="20"/>
        <v>272</v>
      </c>
      <c r="B274" s="8">
        <f t="shared" si="21"/>
        <v>4.0000000000000001E-3</v>
      </c>
      <c r="C274" s="10">
        <f t="shared" si="21"/>
        <v>1</v>
      </c>
      <c r="D274" s="11">
        <f t="shared" si="21"/>
        <v>1</v>
      </c>
    </row>
    <row r="275" spans="1:4" x14ac:dyDescent="0.25">
      <c r="A275" s="8">
        <f t="shared" si="20"/>
        <v>273</v>
      </c>
      <c r="B275" s="8">
        <f t="shared" si="21"/>
        <v>4.0000000000000001E-3</v>
      </c>
      <c r="C275" s="10">
        <f t="shared" si="21"/>
        <v>1</v>
      </c>
      <c r="D275" s="11">
        <f t="shared" si="21"/>
        <v>1</v>
      </c>
    </row>
    <row r="276" spans="1:4" x14ac:dyDescent="0.25">
      <c r="A276" s="8">
        <f t="shared" si="20"/>
        <v>274</v>
      </c>
      <c r="B276" s="8">
        <f t="shared" ref="B276:D291" si="22">+B275</f>
        <v>4.0000000000000001E-3</v>
      </c>
      <c r="C276" s="10">
        <f t="shared" si="22"/>
        <v>1</v>
      </c>
      <c r="D276" s="11">
        <f t="shared" si="22"/>
        <v>1</v>
      </c>
    </row>
    <row r="277" spans="1:4" x14ac:dyDescent="0.25">
      <c r="A277" s="8">
        <f t="shared" si="20"/>
        <v>275</v>
      </c>
      <c r="B277" s="8">
        <f t="shared" si="22"/>
        <v>4.0000000000000001E-3</v>
      </c>
      <c r="C277" s="10">
        <f t="shared" si="22"/>
        <v>1</v>
      </c>
      <c r="D277" s="11">
        <f t="shared" si="22"/>
        <v>1</v>
      </c>
    </row>
    <row r="278" spans="1:4" x14ac:dyDescent="0.25">
      <c r="A278" s="8">
        <f t="shared" si="20"/>
        <v>276</v>
      </c>
      <c r="B278" s="8">
        <f t="shared" si="22"/>
        <v>4.0000000000000001E-3</v>
      </c>
      <c r="C278" s="10">
        <f t="shared" si="22"/>
        <v>1</v>
      </c>
      <c r="D278" s="11">
        <f t="shared" si="22"/>
        <v>1</v>
      </c>
    </row>
    <row r="279" spans="1:4" x14ac:dyDescent="0.25">
      <c r="A279" s="8">
        <f t="shared" si="20"/>
        <v>277</v>
      </c>
      <c r="B279" s="8">
        <f t="shared" si="22"/>
        <v>4.0000000000000001E-3</v>
      </c>
      <c r="C279" s="10">
        <f t="shared" si="22"/>
        <v>1</v>
      </c>
      <c r="D279" s="11">
        <f t="shared" si="22"/>
        <v>1</v>
      </c>
    </row>
    <row r="280" spans="1:4" x14ac:dyDescent="0.25">
      <c r="A280" s="8">
        <f t="shared" si="20"/>
        <v>278</v>
      </c>
      <c r="B280" s="8">
        <f t="shared" si="22"/>
        <v>4.0000000000000001E-3</v>
      </c>
      <c r="C280" s="10">
        <f t="shared" si="22"/>
        <v>1</v>
      </c>
      <c r="D280" s="11">
        <f t="shared" si="22"/>
        <v>1</v>
      </c>
    </row>
    <row r="281" spans="1:4" x14ac:dyDescent="0.25">
      <c r="A281" s="8">
        <f t="shared" si="20"/>
        <v>279</v>
      </c>
      <c r="B281" s="8">
        <f t="shared" si="22"/>
        <v>4.0000000000000001E-3</v>
      </c>
      <c r="C281" s="10">
        <f t="shared" si="22"/>
        <v>1</v>
      </c>
      <c r="D281" s="11">
        <f t="shared" si="22"/>
        <v>1</v>
      </c>
    </row>
    <row r="282" spans="1:4" x14ac:dyDescent="0.25">
      <c r="A282" s="8">
        <f t="shared" si="20"/>
        <v>280</v>
      </c>
      <c r="B282" s="8">
        <f t="shared" si="22"/>
        <v>4.0000000000000001E-3</v>
      </c>
      <c r="C282" s="10">
        <f t="shared" si="22"/>
        <v>1</v>
      </c>
      <c r="D282" s="11">
        <f t="shared" si="22"/>
        <v>1</v>
      </c>
    </row>
    <row r="283" spans="1:4" x14ac:dyDescent="0.25">
      <c r="A283" s="8">
        <f t="shared" si="20"/>
        <v>281</v>
      </c>
      <c r="B283" s="8">
        <f t="shared" si="22"/>
        <v>4.0000000000000001E-3</v>
      </c>
      <c r="C283" s="10">
        <f t="shared" si="22"/>
        <v>1</v>
      </c>
      <c r="D283" s="11">
        <f t="shared" si="22"/>
        <v>1</v>
      </c>
    </row>
    <row r="284" spans="1:4" x14ac:dyDescent="0.25">
      <c r="A284" s="8">
        <f t="shared" si="20"/>
        <v>282</v>
      </c>
      <c r="B284" s="8">
        <f t="shared" si="22"/>
        <v>4.0000000000000001E-3</v>
      </c>
      <c r="C284" s="10">
        <f t="shared" si="22"/>
        <v>1</v>
      </c>
      <c r="D284" s="11">
        <f t="shared" si="22"/>
        <v>1</v>
      </c>
    </row>
    <row r="285" spans="1:4" x14ac:dyDescent="0.25">
      <c r="A285" s="8">
        <f t="shared" si="20"/>
        <v>283</v>
      </c>
      <c r="B285" s="8">
        <f t="shared" si="22"/>
        <v>4.0000000000000001E-3</v>
      </c>
      <c r="C285" s="10">
        <f t="shared" si="22"/>
        <v>1</v>
      </c>
      <c r="D285" s="11">
        <f t="shared" si="22"/>
        <v>1</v>
      </c>
    </row>
    <row r="286" spans="1:4" x14ac:dyDescent="0.25">
      <c r="A286" s="8">
        <f t="shared" si="20"/>
        <v>284</v>
      </c>
      <c r="B286" s="8">
        <f t="shared" si="22"/>
        <v>4.0000000000000001E-3</v>
      </c>
      <c r="C286" s="10">
        <f t="shared" si="22"/>
        <v>1</v>
      </c>
      <c r="D286" s="11">
        <f t="shared" si="22"/>
        <v>1</v>
      </c>
    </row>
    <row r="287" spans="1:4" x14ac:dyDescent="0.25">
      <c r="A287" s="8">
        <f t="shared" si="20"/>
        <v>285</v>
      </c>
      <c r="B287" s="8">
        <f t="shared" si="22"/>
        <v>4.0000000000000001E-3</v>
      </c>
      <c r="C287" s="10">
        <f t="shared" si="22"/>
        <v>1</v>
      </c>
      <c r="D287" s="11">
        <f t="shared" si="22"/>
        <v>1</v>
      </c>
    </row>
    <row r="288" spans="1:4" x14ac:dyDescent="0.25">
      <c r="A288" s="8">
        <f t="shared" si="20"/>
        <v>286</v>
      </c>
      <c r="B288" s="8">
        <f t="shared" si="22"/>
        <v>4.0000000000000001E-3</v>
      </c>
      <c r="C288" s="10">
        <f t="shared" si="22"/>
        <v>1</v>
      </c>
      <c r="D288" s="11">
        <f t="shared" si="22"/>
        <v>1</v>
      </c>
    </row>
    <row r="289" spans="1:4" x14ac:dyDescent="0.25">
      <c r="A289" s="8">
        <f t="shared" si="20"/>
        <v>287</v>
      </c>
      <c r="B289" s="8">
        <f t="shared" si="22"/>
        <v>4.0000000000000001E-3</v>
      </c>
      <c r="C289" s="10">
        <f t="shared" si="22"/>
        <v>1</v>
      </c>
      <c r="D289" s="11">
        <f t="shared" si="22"/>
        <v>1</v>
      </c>
    </row>
    <row r="290" spans="1:4" x14ac:dyDescent="0.25">
      <c r="A290" s="8">
        <f t="shared" si="20"/>
        <v>288</v>
      </c>
      <c r="B290" s="8">
        <f t="shared" si="22"/>
        <v>4.0000000000000001E-3</v>
      </c>
      <c r="C290" s="10">
        <f t="shared" si="22"/>
        <v>1</v>
      </c>
      <c r="D290" s="11">
        <f t="shared" si="22"/>
        <v>1</v>
      </c>
    </row>
    <row r="291" spans="1:4" x14ac:dyDescent="0.25">
      <c r="A291" s="8">
        <f t="shared" si="20"/>
        <v>289</v>
      </c>
      <c r="B291" s="8">
        <f t="shared" si="22"/>
        <v>4.0000000000000001E-3</v>
      </c>
      <c r="C291" s="10">
        <f t="shared" si="22"/>
        <v>1</v>
      </c>
      <c r="D291" s="11">
        <f t="shared" si="22"/>
        <v>1</v>
      </c>
    </row>
    <row r="292" spans="1:4" x14ac:dyDescent="0.25">
      <c r="A292" s="8">
        <f t="shared" si="20"/>
        <v>290</v>
      </c>
      <c r="B292" s="8">
        <f t="shared" ref="B292:D307" si="23">+B291</f>
        <v>4.0000000000000001E-3</v>
      </c>
      <c r="C292" s="10">
        <f t="shared" si="23"/>
        <v>1</v>
      </c>
      <c r="D292" s="11">
        <f t="shared" si="23"/>
        <v>1</v>
      </c>
    </row>
    <row r="293" spans="1:4" x14ac:dyDescent="0.25">
      <c r="A293" s="8">
        <f t="shared" si="20"/>
        <v>291</v>
      </c>
      <c r="B293" s="8">
        <f t="shared" si="23"/>
        <v>4.0000000000000001E-3</v>
      </c>
      <c r="C293" s="10">
        <f t="shared" si="23"/>
        <v>1</v>
      </c>
      <c r="D293" s="11">
        <f t="shared" si="23"/>
        <v>1</v>
      </c>
    </row>
    <row r="294" spans="1:4" x14ac:dyDescent="0.25">
      <c r="A294" s="8">
        <f t="shared" si="20"/>
        <v>292</v>
      </c>
      <c r="B294" s="8">
        <f t="shared" si="23"/>
        <v>4.0000000000000001E-3</v>
      </c>
      <c r="C294" s="10">
        <f t="shared" si="23"/>
        <v>1</v>
      </c>
      <c r="D294" s="11">
        <f t="shared" si="23"/>
        <v>1</v>
      </c>
    </row>
    <row r="295" spans="1:4" x14ac:dyDescent="0.25">
      <c r="A295" s="8">
        <f t="shared" si="20"/>
        <v>293</v>
      </c>
      <c r="B295" s="8">
        <f t="shared" si="23"/>
        <v>4.0000000000000001E-3</v>
      </c>
      <c r="C295" s="10">
        <f t="shared" si="23"/>
        <v>1</v>
      </c>
      <c r="D295" s="11">
        <f t="shared" si="23"/>
        <v>1</v>
      </c>
    </row>
    <row r="296" spans="1:4" x14ac:dyDescent="0.25">
      <c r="A296" s="8">
        <f t="shared" si="20"/>
        <v>294</v>
      </c>
      <c r="B296" s="8">
        <f t="shared" si="23"/>
        <v>4.0000000000000001E-3</v>
      </c>
      <c r="C296" s="10">
        <f t="shared" si="23"/>
        <v>1</v>
      </c>
      <c r="D296" s="11">
        <f t="shared" si="23"/>
        <v>1</v>
      </c>
    </row>
    <row r="297" spans="1:4" x14ac:dyDescent="0.25">
      <c r="A297" s="8">
        <f t="shared" si="20"/>
        <v>295</v>
      </c>
      <c r="B297" s="8">
        <f t="shared" si="23"/>
        <v>4.0000000000000001E-3</v>
      </c>
      <c r="C297" s="10">
        <f t="shared" si="23"/>
        <v>1</v>
      </c>
      <c r="D297" s="11">
        <f t="shared" si="23"/>
        <v>1</v>
      </c>
    </row>
    <row r="298" spans="1:4" x14ac:dyDescent="0.25">
      <c r="A298" s="8">
        <f t="shared" si="20"/>
        <v>296</v>
      </c>
      <c r="B298" s="8">
        <f t="shared" si="23"/>
        <v>4.0000000000000001E-3</v>
      </c>
      <c r="C298" s="10">
        <f t="shared" si="23"/>
        <v>1</v>
      </c>
      <c r="D298" s="11">
        <f t="shared" si="23"/>
        <v>1</v>
      </c>
    </row>
    <row r="299" spans="1:4" x14ac:dyDescent="0.25">
      <c r="A299" s="8">
        <f t="shared" si="20"/>
        <v>297</v>
      </c>
      <c r="B299" s="8">
        <f t="shared" si="23"/>
        <v>4.0000000000000001E-3</v>
      </c>
      <c r="C299" s="10">
        <f t="shared" si="23"/>
        <v>1</v>
      </c>
      <c r="D299" s="11">
        <f t="shared" si="23"/>
        <v>1</v>
      </c>
    </row>
    <row r="300" spans="1:4" x14ac:dyDescent="0.25">
      <c r="A300" s="8">
        <f t="shared" si="20"/>
        <v>298</v>
      </c>
      <c r="B300" s="8">
        <f t="shared" si="23"/>
        <v>4.0000000000000001E-3</v>
      </c>
      <c r="C300" s="10">
        <f t="shared" si="23"/>
        <v>1</v>
      </c>
      <c r="D300" s="11">
        <f t="shared" si="23"/>
        <v>1</v>
      </c>
    </row>
    <row r="301" spans="1:4" x14ac:dyDescent="0.25">
      <c r="A301" s="8">
        <f t="shared" si="20"/>
        <v>299</v>
      </c>
      <c r="B301" s="8">
        <f t="shared" si="23"/>
        <v>4.0000000000000001E-3</v>
      </c>
      <c r="C301" s="10">
        <f t="shared" si="23"/>
        <v>1</v>
      </c>
      <c r="D301" s="11">
        <f t="shared" si="23"/>
        <v>1</v>
      </c>
    </row>
    <row r="302" spans="1:4" x14ac:dyDescent="0.25">
      <c r="A302" s="8">
        <f t="shared" si="20"/>
        <v>300</v>
      </c>
      <c r="B302" s="8">
        <f t="shared" si="23"/>
        <v>4.0000000000000001E-3</v>
      </c>
      <c r="C302" s="10">
        <f t="shared" si="23"/>
        <v>1</v>
      </c>
      <c r="D302" s="11">
        <f t="shared" si="23"/>
        <v>1</v>
      </c>
    </row>
    <row r="303" spans="1:4" x14ac:dyDescent="0.25">
      <c r="A303" s="8">
        <f t="shared" si="20"/>
        <v>301</v>
      </c>
      <c r="B303" s="8">
        <f t="shared" si="23"/>
        <v>4.0000000000000001E-3</v>
      </c>
      <c r="C303" s="10">
        <f t="shared" si="23"/>
        <v>1</v>
      </c>
      <c r="D303" s="11">
        <f t="shared" si="23"/>
        <v>1</v>
      </c>
    </row>
    <row r="304" spans="1:4" x14ac:dyDescent="0.25">
      <c r="A304" s="8">
        <f t="shared" si="20"/>
        <v>302</v>
      </c>
      <c r="B304" s="8">
        <f t="shared" si="23"/>
        <v>4.0000000000000001E-3</v>
      </c>
      <c r="C304" s="10">
        <f t="shared" si="23"/>
        <v>1</v>
      </c>
      <c r="D304" s="11">
        <f t="shared" si="23"/>
        <v>1</v>
      </c>
    </row>
    <row r="305" spans="1:4" x14ac:dyDescent="0.25">
      <c r="A305" s="8">
        <f t="shared" si="20"/>
        <v>303</v>
      </c>
      <c r="B305" s="8">
        <f t="shared" si="23"/>
        <v>4.0000000000000001E-3</v>
      </c>
      <c r="C305" s="10">
        <f t="shared" si="23"/>
        <v>1</v>
      </c>
      <c r="D305" s="11">
        <f t="shared" si="23"/>
        <v>1</v>
      </c>
    </row>
    <row r="306" spans="1:4" x14ac:dyDescent="0.25">
      <c r="A306" s="8">
        <f t="shared" si="20"/>
        <v>304</v>
      </c>
      <c r="B306" s="8">
        <f t="shared" si="23"/>
        <v>4.0000000000000001E-3</v>
      </c>
      <c r="C306" s="10">
        <f t="shared" si="23"/>
        <v>1</v>
      </c>
      <c r="D306" s="11">
        <f t="shared" si="23"/>
        <v>1</v>
      </c>
    </row>
    <row r="307" spans="1:4" x14ac:dyDescent="0.25">
      <c r="A307" s="8">
        <f t="shared" si="20"/>
        <v>305</v>
      </c>
      <c r="B307" s="8">
        <f t="shared" si="23"/>
        <v>4.0000000000000001E-3</v>
      </c>
      <c r="C307" s="10">
        <f t="shared" si="23"/>
        <v>1</v>
      </c>
      <c r="D307" s="11">
        <f t="shared" si="23"/>
        <v>1</v>
      </c>
    </row>
    <row r="308" spans="1:4" x14ac:dyDescent="0.25">
      <c r="A308" s="8">
        <f t="shared" si="20"/>
        <v>306</v>
      </c>
      <c r="B308" s="8">
        <f t="shared" ref="B308:D323" si="24">+B307</f>
        <v>4.0000000000000001E-3</v>
      </c>
      <c r="C308" s="10">
        <f t="shared" si="24"/>
        <v>1</v>
      </c>
      <c r="D308" s="11">
        <f t="shared" si="24"/>
        <v>1</v>
      </c>
    </row>
    <row r="309" spans="1:4" x14ac:dyDescent="0.25">
      <c r="A309" s="8">
        <f t="shared" si="20"/>
        <v>307</v>
      </c>
      <c r="B309" s="8">
        <f t="shared" si="24"/>
        <v>4.0000000000000001E-3</v>
      </c>
      <c r="C309" s="10">
        <f t="shared" si="24"/>
        <v>1</v>
      </c>
      <c r="D309" s="11">
        <f t="shared" si="24"/>
        <v>1</v>
      </c>
    </row>
    <row r="310" spans="1:4" x14ac:dyDescent="0.25">
      <c r="A310" s="8">
        <f t="shared" si="20"/>
        <v>308</v>
      </c>
      <c r="B310" s="8">
        <f t="shared" si="24"/>
        <v>4.0000000000000001E-3</v>
      </c>
      <c r="C310" s="10">
        <f t="shared" si="24"/>
        <v>1</v>
      </c>
      <c r="D310" s="11">
        <f t="shared" si="24"/>
        <v>1</v>
      </c>
    </row>
    <row r="311" spans="1:4" x14ac:dyDescent="0.25">
      <c r="A311" s="8">
        <f t="shared" si="20"/>
        <v>309</v>
      </c>
      <c r="B311" s="8">
        <f t="shared" si="24"/>
        <v>4.0000000000000001E-3</v>
      </c>
      <c r="C311" s="10">
        <f t="shared" si="24"/>
        <v>1</v>
      </c>
      <c r="D311" s="11">
        <f t="shared" si="24"/>
        <v>1</v>
      </c>
    </row>
    <row r="312" spans="1:4" x14ac:dyDescent="0.25">
      <c r="A312" s="8">
        <f t="shared" si="20"/>
        <v>310</v>
      </c>
      <c r="B312" s="8">
        <f t="shared" si="24"/>
        <v>4.0000000000000001E-3</v>
      </c>
      <c r="C312" s="10">
        <f t="shared" si="24"/>
        <v>1</v>
      </c>
      <c r="D312" s="11">
        <f t="shared" si="24"/>
        <v>1</v>
      </c>
    </row>
    <row r="313" spans="1:4" x14ac:dyDescent="0.25">
      <c r="A313" s="8">
        <f t="shared" si="20"/>
        <v>311</v>
      </c>
      <c r="B313" s="8">
        <f t="shared" si="24"/>
        <v>4.0000000000000001E-3</v>
      </c>
      <c r="C313" s="10">
        <f t="shared" si="24"/>
        <v>1</v>
      </c>
      <c r="D313" s="11">
        <f t="shared" si="24"/>
        <v>1</v>
      </c>
    </row>
    <row r="314" spans="1:4" x14ac:dyDescent="0.25">
      <c r="A314" s="8">
        <f t="shared" si="20"/>
        <v>312</v>
      </c>
      <c r="B314" s="8">
        <f t="shared" si="24"/>
        <v>4.0000000000000001E-3</v>
      </c>
      <c r="C314" s="10">
        <f t="shared" si="24"/>
        <v>1</v>
      </c>
      <c r="D314" s="11">
        <f t="shared" si="24"/>
        <v>1</v>
      </c>
    </row>
    <row r="315" spans="1:4" x14ac:dyDescent="0.25">
      <c r="A315" s="8">
        <f t="shared" si="20"/>
        <v>313</v>
      </c>
      <c r="B315" s="8">
        <f t="shared" si="24"/>
        <v>4.0000000000000001E-3</v>
      </c>
      <c r="C315" s="10">
        <f t="shared" si="24"/>
        <v>1</v>
      </c>
      <c r="D315" s="11">
        <f t="shared" si="24"/>
        <v>1</v>
      </c>
    </row>
    <row r="316" spans="1:4" x14ac:dyDescent="0.25">
      <c r="A316" s="8">
        <f t="shared" si="20"/>
        <v>314</v>
      </c>
      <c r="B316" s="8">
        <f t="shared" si="24"/>
        <v>4.0000000000000001E-3</v>
      </c>
      <c r="C316" s="10">
        <f t="shared" si="24"/>
        <v>1</v>
      </c>
      <c r="D316" s="11">
        <f t="shared" si="24"/>
        <v>1</v>
      </c>
    </row>
    <row r="317" spans="1:4" x14ac:dyDescent="0.25">
      <c r="A317" s="8">
        <f t="shared" si="20"/>
        <v>315</v>
      </c>
      <c r="B317" s="8">
        <f t="shared" si="24"/>
        <v>4.0000000000000001E-3</v>
      </c>
      <c r="C317" s="10">
        <f t="shared" si="24"/>
        <v>1</v>
      </c>
      <c r="D317" s="11">
        <f t="shared" si="24"/>
        <v>1</v>
      </c>
    </row>
    <row r="318" spans="1:4" x14ac:dyDescent="0.25">
      <c r="A318" s="8">
        <f t="shared" si="20"/>
        <v>316</v>
      </c>
      <c r="B318" s="8">
        <f t="shared" si="24"/>
        <v>4.0000000000000001E-3</v>
      </c>
      <c r="C318" s="10">
        <f t="shared" si="24"/>
        <v>1</v>
      </c>
      <c r="D318" s="11">
        <f t="shared" si="24"/>
        <v>1</v>
      </c>
    </row>
    <row r="319" spans="1:4" x14ac:dyDescent="0.25">
      <c r="A319" s="8">
        <f t="shared" si="20"/>
        <v>317</v>
      </c>
      <c r="B319" s="8">
        <f t="shared" si="24"/>
        <v>4.0000000000000001E-3</v>
      </c>
      <c r="C319" s="10">
        <f t="shared" si="24"/>
        <v>1</v>
      </c>
      <c r="D319" s="11">
        <f t="shared" si="24"/>
        <v>1</v>
      </c>
    </row>
    <row r="320" spans="1:4" x14ac:dyDescent="0.25">
      <c r="A320" s="8">
        <f t="shared" si="20"/>
        <v>318</v>
      </c>
      <c r="B320" s="8">
        <f t="shared" si="24"/>
        <v>4.0000000000000001E-3</v>
      </c>
      <c r="C320" s="10">
        <f t="shared" si="24"/>
        <v>1</v>
      </c>
      <c r="D320" s="11">
        <f t="shared" si="24"/>
        <v>1</v>
      </c>
    </row>
    <row r="321" spans="1:4" x14ac:dyDescent="0.25">
      <c r="A321" s="8">
        <f t="shared" si="20"/>
        <v>319</v>
      </c>
      <c r="B321" s="8">
        <f t="shared" si="24"/>
        <v>4.0000000000000001E-3</v>
      </c>
      <c r="C321" s="10">
        <f t="shared" si="24"/>
        <v>1</v>
      </c>
      <c r="D321" s="11">
        <f t="shared" si="24"/>
        <v>1</v>
      </c>
    </row>
    <row r="322" spans="1:4" x14ac:dyDescent="0.25">
      <c r="A322" s="8">
        <f t="shared" si="20"/>
        <v>320</v>
      </c>
      <c r="B322" s="8">
        <f t="shared" si="24"/>
        <v>4.0000000000000001E-3</v>
      </c>
      <c r="C322" s="10">
        <f t="shared" si="24"/>
        <v>1</v>
      </c>
      <c r="D322" s="11">
        <f t="shared" si="24"/>
        <v>1</v>
      </c>
    </row>
    <row r="323" spans="1:4" x14ac:dyDescent="0.25">
      <c r="A323" s="8">
        <f t="shared" si="20"/>
        <v>321</v>
      </c>
      <c r="B323" s="8">
        <f t="shared" si="24"/>
        <v>4.0000000000000001E-3</v>
      </c>
      <c r="C323" s="10">
        <f t="shared" si="24"/>
        <v>1</v>
      </c>
      <c r="D323" s="11">
        <f t="shared" si="24"/>
        <v>1</v>
      </c>
    </row>
    <row r="324" spans="1:4" x14ac:dyDescent="0.25">
      <c r="A324" s="8">
        <f t="shared" ref="A324:A387" si="25">+A323+1</f>
        <v>322</v>
      </c>
      <c r="B324" s="8">
        <f t="shared" ref="B324:D339" si="26">+B323</f>
        <v>4.0000000000000001E-3</v>
      </c>
      <c r="C324" s="10">
        <f t="shared" si="26"/>
        <v>1</v>
      </c>
      <c r="D324" s="11">
        <f t="shared" si="26"/>
        <v>1</v>
      </c>
    </row>
    <row r="325" spans="1:4" x14ac:dyDescent="0.25">
      <c r="A325" s="8">
        <f t="shared" si="25"/>
        <v>323</v>
      </c>
      <c r="B325" s="8">
        <f t="shared" si="26"/>
        <v>4.0000000000000001E-3</v>
      </c>
      <c r="C325" s="10">
        <f t="shared" si="26"/>
        <v>1</v>
      </c>
      <c r="D325" s="11">
        <f t="shared" si="26"/>
        <v>1</v>
      </c>
    </row>
    <row r="326" spans="1:4" x14ac:dyDescent="0.25">
      <c r="A326" s="8">
        <f t="shared" si="25"/>
        <v>324</v>
      </c>
      <c r="B326" s="8">
        <f t="shared" si="26"/>
        <v>4.0000000000000001E-3</v>
      </c>
      <c r="C326" s="10">
        <f t="shared" si="26"/>
        <v>1</v>
      </c>
      <c r="D326" s="11">
        <f t="shared" si="26"/>
        <v>1</v>
      </c>
    </row>
    <row r="327" spans="1:4" x14ac:dyDescent="0.25">
      <c r="A327" s="8">
        <f t="shared" si="25"/>
        <v>325</v>
      </c>
      <c r="B327" s="8">
        <f t="shared" si="26"/>
        <v>4.0000000000000001E-3</v>
      </c>
      <c r="C327" s="10">
        <f t="shared" si="26"/>
        <v>1</v>
      </c>
      <c r="D327" s="11">
        <f t="shared" si="26"/>
        <v>1</v>
      </c>
    </row>
    <row r="328" spans="1:4" x14ac:dyDescent="0.25">
      <c r="A328" s="8">
        <f t="shared" si="25"/>
        <v>326</v>
      </c>
      <c r="B328" s="8">
        <f t="shared" si="26"/>
        <v>4.0000000000000001E-3</v>
      </c>
      <c r="C328" s="10">
        <f t="shared" si="26"/>
        <v>1</v>
      </c>
      <c r="D328" s="11">
        <f t="shared" si="26"/>
        <v>1</v>
      </c>
    </row>
    <row r="329" spans="1:4" x14ac:dyDescent="0.25">
      <c r="A329" s="8">
        <f t="shared" si="25"/>
        <v>327</v>
      </c>
      <c r="B329" s="8">
        <f t="shared" si="26"/>
        <v>4.0000000000000001E-3</v>
      </c>
      <c r="C329" s="10">
        <f t="shared" si="26"/>
        <v>1</v>
      </c>
      <c r="D329" s="11">
        <f t="shared" si="26"/>
        <v>1</v>
      </c>
    </row>
    <row r="330" spans="1:4" x14ac:dyDescent="0.25">
      <c r="A330" s="8">
        <f t="shared" si="25"/>
        <v>328</v>
      </c>
      <c r="B330" s="8">
        <f t="shared" si="26"/>
        <v>4.0000000000000001E-3</v>
      </c>
      <c r="C330" s="10">
        <f t="shared" si="26"/>
        <v>1</v>
      </c>
      <c r="D330" s="11">
        <f t="shared" si="26"/>
        <v>1</v>
      </c>
    </row>
    <row r="331" spans="1:4" x14ac:dyDescent="0.25">
      <c r="A331" s="8">
        <f t="shared" si="25"/>
        <v>329</v>
      </c>
      <c r="B331" s="8">
        <f t="shared" si="26"/>
        <v>4.0000000000000001E-3</v>
      </c>
      <c r="C331" s="10">
        <f t="shared" si="26"/>
        <v>1</v>
      </c>
      <c r="D331" s="11">
        <f t="shared" si="26"/>
        <v>1</v>
      </c>
    </row>
    <row r="332" spans="1:4" x14ac:dyDescent="0.25">
      <c r="A332" s="8">
        <f t="shared" si="25"/>
        <v>330</v>
      </c>
      <c r="B332" s="8">
        <f t="shared" si="26"/>
        <v>4.0000000000000001E-3</v>
      </c>
      <c r="C332" s="10">
        <f t="shared" si="26"/>
        <v>1</v>
      </c>
      <c r="D332" s="11">
        <f t="shared" si="26"/>
        <v>1</v>
      </c>
    </row>
    <row r="333" spans="1:4" x14ac:dyDescent="0.25">
      <c r="A333" s="8">
        <f t="shared" si="25"/>
        <v>331</v>
      </c>
      <c r="B333" s="8">
        <f t="shared" si="26"/>
        <v>4.0000000000000001E-3</v>
      </c>
      <c r="C333" s="10">
        <f t="shared" si="26"/>
        <v>1</v>
      </c>
      <c r="D333" s="11">
        <f t="shared" si="26"/>
        <v>1</v>
      </c>
    </row>
    <row r="334" spans="1:4" x14ac:dyDescent="0.25">
      <c r="A334" s="8">
        <f t="shared" si="25"/>
        <v>332</v>
      </c>
      <c r="B334" s="8">
        <f t="shared" si="26"/>
        <v>4.0000000000000001E-3</v>
      </c>
      <c r="C334" s="10">
        <f t="shared" si="26"/>
        <v>1</v>
      </c>
      <c r="D334" s="11">
        <f t="shared" si="26"/>
        <v>1</v>
      </c>
    </row>
    <row r="335" spans="1:4" x14ac:dyDescent="0.25">
      <c r="A335" s="8">
        <f t="shared" si="25"/>
        <v>333</v>
      </c>
      <c r="B335" s="8">
        <f t="shared" si="26"/>
        <v>4.0000000000000001E-3</v>
      </c>
      <c r="C335" s="10">
        <f t="shared" si="26"/>
        <v>1</v>
      </c>
      <c r="D335" s="11">
        <f t="shared" si="26"/>
        <v>1</v>
      </c>
    </row>
    <row r="336" spans="1:4" x14ac:dyDescent="0.25">
      <c r="A336" s="8">
        <f t="shared" si="25"/>
        <v>334</v>
      </c>
      <c r="B336" s="8">
        <f t="shared" si="26"/>
        <v>4.0000000000000001E-3</v>
      </c>
      <c r="C336" s="10">
        <f t="shared" si="26"/>
        <v>1</v>
      </c>
      <c r="D336" s="11">
        <f t="shared" si="26"/>
        <v>1</v>
      </c>
    </row>
    <row r="337" spans="1:4" x14ac:dyDescent="0.25">
      <c r="A337" s="8">
        <f t="shared" si="25"/>
        <v>335</v>
      </c>
      <c r="B337" s="8">
        <f t="shared" si="26"/>
        <v>4.0000000000000001E-3</v>
      </c>
      <c r="C337" s="10">
        <f t="shared" si="26"/>
        <v>1</v>
      </c>
      <c r="D337" s="11">
        <f t="shared" si="26"/>
        <v>1</v>
      </c>
    </row>
    <row r="338" spans="1:4" x14ac:dyDescent="0.25">
      <c r="A338" s="8">
        <f t="shared" si="25"/>
        <v>336</v>
      </c>
      <c r="B338" s="8">
        <f t="shared" si="26"/>
        <v>4.0000000000000001E-3</v>
      </c>
      <c r="C338" s="10">
        <f t="shared" si="26"/>
        <v>1</v>
      </c>
      <c r="D338" s="11">
        <f t="shared" si="26"/>
        <v>1</v>
      </c>
    </row>
    <row r="339" spans="1:4" x14ac:dyDescent="0.25">
      <c r="A339" s="8">
        <f t="shared" si="25"/>
        <v>337</v>
      </c>
      <c r="B339" s="8">
        <f t="shared" si="26"/>
        <v>4.0000000000000001E-3</v>
      </c>
      <c r="C339" s="10">
        <f t="shared" si="26"/>
        <v>1</v>
      </c>
      <c r="D339" s="11">
        <f t="shared" si="26"/>
        <v>1</v>
      </c>
    </row>
    <row r="340" spans="1:4" x14ac:dyDescent="0.25">
      <c r="A340" s="8">
        <f t="shared" si="25"/>
        <v>338</v>
      </c>
      <c r="B340" s="8">
        <f t="shared" ref="B340:D355" si="27">+B339</f>
        <v>4.0000000000000001E-3</v>
      </c>
      <c r="C340" s="10">
        <f t="shared" si="27"/>
        <v>1</v>
      </c>
      <c r="D340" s="11">
        <f t="shared" si="27"/>
        <v>1</v>
      </c>
    </row>
    <row r="341" spans="1:4" x14ac:dyDescent="0.25">
      <c r="A341" s="8">
        <f t="shared" si="25"/>
        <v>339</v>
      </c>
      <c r="B341" s="8">
        <f t="shared" si="27"/>
        <v>4.0000000000000001E-3</v>
      </c>
      <c r="C341" s="10">
        <f t="shared" si="27"/>
        <v>1</v>
      </c>
      <c r="D341" s="11">
        <f t="shared" si="27"/>
        <v>1</v>
      </c>
    </row>
    <row r="342" spans="1:4" x14ac:dyDescent="0.25">
      <c r="A342" s="8">
        <f t="shared" si="25"/>
        <v>340</v>
      </c>
      <c r="B342" s="8">
        <f t="shared" si="27"/>
        <v>4.0000000000000001E-3</v>
      </c>
      <c r="C342" s="10">
        <f t="shared" si="27"/>
        <v>1</v>
      </c>
      <c r="D342" s="11">
        <f t="shared" si="27"/>
        <v>1</v>
      </c>
    </row>
    <row r="343" spans="1:4" x14ac:dyDescent="0.25">
      <c r="A343" s="8">
        <f t="shared" si="25"/>
        <v>341</v>
      </c>
      <c r="B343" s="8">
        <f t="shared" si="27"/>
        <v>4.0000000000000001E-3</v>
      </c>
      <c r="C343" s="10">
        <f t="shared" si="27"/>
        <v>1</v>
      </c>
      <c r="D343" s="11">
        <f t="shared" si="27"/>
        <v>1</v>
      </c>
    </row>
    <row r="344" spans="1:4" x14ac:dyDescent="0.25">
      <c r="A344" s="8">
        <f t="shared" si="25"/>
        <v>342</v>
      </c>
      <c r="B344" s="8">
        <f t="shared" si="27"/>
        <v>4.0000000000000001E-3</v>
      </c>
      <c r="C344" s="10">
        <f t="shared" si="27"/>
        <v>1</v>
      </c>
      <c r="D344" s="11">
        <f t="shared" si="27"/>
        <v>1</v>
      </c>
    </row>
    <row r="345" spans="1:4" x14ac:dyDescent="0.25">
      <c r="A345" s="8">
        <f t="shared" si="25"/>
        <v>343</v>
      </c>
      <c r="B345" s="8">
        <f t="shared" si="27"/>
        <v>4.0000000000000001E-3</v>
      </c>
      <c r="C345" s="10">
        <f t="shared" si="27"/>
        <v>1</v>
      </c>
      <c r="D345" s="11">
        <f t="shared" si="27"/>
        <v>1</v>
      </c>
    </row>
    <row r="346" spans="1:4" x14ac:dyDescent="0.25">
      <c r="A346" s="8">
        <f t="shared" si="25"/>
        <v>344</v>
      </c>
      <c r="B346" s="8">
        <f t="shared" si="27"/>
        <v>4.0000000000000001E-3</v>
      </c>
      <c r="C346" s="10">
        <f t="shared" si="27"/>
        <v>1</v>
      </c>
      <c r="D346" s="11">
        <f t="shared" si="27"/>
        <v>1</v>
      </c>
    </row>
    <row r="347" spans="1:4" x14ac:dyDescent="0.25">
      <c r="A347" s="8">
        <f t="shared" si="25"/>
        <v>345</v>
      </c>
      <c r="B347" s="8">
        <f t="shared" si="27"/>
        <v>4.0000000000000001E-3</v>
      </c>
      <c r="C347" s="10">
        <f t="shared" si="27"/>
        <v>1</v>
      </c>
      <c r="D347" s="11">
        <f t="shared" si="27"/>
        <v>1</v>
      </c>
    </row>
    <row r="348" spans="1:4" x14ac:dyDescent="0.25">
      <c r="A348" s="8">
        <f t="shared" si="25"/>
        <v>346</v>
      </c>
      <c r="B348" s="8">
        <f t="shared" si="27"/>
        <v>4.0000000000000001E-3</v>
      </c>
      <c r="C348" s="10">
        <f t="shared" si="27"/>
        <v>1</v>
      </c>
      <c r="D348" s="11">
        <f t="shared" si="27"/>
        <v>1</v>
      </c>
    </row>
    <row r="349" spans="1:4" x14ac:dyDescent="0.25">
      <c r="A349" s="8">
        <f t="shared" si="25"/>
        <v>347</v>
      </c>
      <c r="B349" s="8">
        <f t="shared" si="27"/>
        <v>4.0000000000000001E-3</v>
      </c>
      <c r="C349" s="10">
        <f t="shared" si="27"/>
        <v>1</v>
      </c>
      <c r="D349" s="11">
        <f t="shared" si="27"/>
        <v>1</v>
      </c>
    </row>
    <row r="350" spans="1:4" x14ac:dyDescent="0.25">
      <c r="A350" s="8">
        <f t="shared" si="25"/>
        <v>348</v>
      </c>
      <c r="B350" s="8">
        <f t="shared" si="27"/>
        <v>4.0000000000000001E-3</v>
      </c>
      <c r="C350" s="10">
        <f t="shared" si="27"/>
        <v>1</v>
      </c>
      <c r="D350" s="11">
        <f t="shared" si="27"/>
        <v>1</v>
      </c>
    </row>
    <row r="351" spans="1:4" x14ac:dyDescent="0.25">
      <c r="A351" s="8">
        <f t="shared" si="25"/>
        <v>349</v>
      </c>
      <c r="B351" s="8">
        <f t="shared" si="27"/>
        <v>4.0000000000000001E-3</v>
      </c>
      <c r="C351" s="10">
        <f t="shared" si="27"/>
        <v>1</v>
      </c>
      <c r="D351" s="11">
        <f t="shared" si="27"/>
        <v>1</v>
      </c>
    </row>
    <row r="352" spans="1:4" x14ac:dyDescent="0.25">
      <c r="A352" s="8">
        <f t="shared" si="25"/>
        <v>350</v>
      </c>
      <c r="B352" s="8">
        <f t="shared" si="27"/>
        <v>4.0000000000000001E-3</v>
      </c>
      <c r="C352" s="10">
        <f t="shared" si="27"/>
        <v>1</v>
      </c>
      <c r="D352" s="11">
        <f t="shared" si="27"/>
        <v>1</v>
      </c>
    </row>
    <row r="353" spans="1:4" x14ac:dyDescent="0.25">
      <c r="A353" s="8">
        <f t="shared" si="25"/>
        <v>351</v>
      </c>
      <c r="B353" s="8">
        <f t="shared" si="27"/>
        <v>4.0000000000000001E-3</v>
      </c>
      <c r="C353" s="10">
        <f t="shared" si="27"/>
        <v>1</v>
      </c>
      <c r="D353" s="11">
        <f t="shared" si="27"/>
        <v>1</v>
      </c>
    </row>
    <row r="354" spans="1:4" x14ac:dyDescent="0.25">
      <c r="A354" s="8">
        <f t="shared" si="25"/>
        <v>352</v>
      </c>
      <c r="B354" s="8">
        <f t="shared" si="27"/>
        <v>4.0000000000000001E-3</v>
      </c>
      <c r="C354" s="10">
        <f t="shared" si="27"/>
        <v>1</v>
      </c>
      <c r="D354" s="11">
        <f t="shared" si="27"/>
        <v>1</v>
      </c>
    </row>
    <row r="355" spans="1:4" x14ac:dyDescent="0.25">
      <c r="A355" s="8">
        <f t="shared" si="25"/>
        <v>353</v>
      </c>
      <c r="B355" s="8">
        <f t="shared" si="27"/>
        <v>4.0000000000000001E-3</v>
      </c>
      <c r="C355" s="10">
        <f t="shared" si="27"/>
        <v>1</v>
      </c>
      <c r="D355" s="11">
        <f t="shared" si="27"/>
        <v>1</v>
      </c>
    </row>
    <row r="356" spans="1:4" x14ac:dyDescent="0.25">
      <c r="A356" s="8">
        <f t="shared" si="25"/>
        <v>354</v>
      </c>
      <c r="B356" s="8">
        <f t="shared" ref="B356:D371" si="28">+B355</f>
        <v>4.0000000000000001E-3</v>
      </c>
      <c r="C356" s="10">
        <f t="shared" si="28"/>
        <v>1</v>
      </c>
      <c r="D356" s="11">
        <f t="shared" si="28"/>
        <v>1</v>
      </c>
    </row>
    <row r="357" spans="1:4" x14ac:dyDescent="0.25">
      <c r="A357" s="8">
        <f t="shared" si="25"/>
        <v>355</v>
      </c>
      <c r="B357" s="8">
        <f t="shared" si="28"/>
        <v>4.0000000000000001E-3</v>
      </c>
      <c r="C357" s="10">
        <f t="shared" si="28"/>
        <v>1</v>
      </c>
      <c r="D357" s="11">
        <f t="shared" si="28"/>
        <v>1</v>
      </c>
    </row>
    <row r="358" spans="1:4" x14ac:dyDescent="0.25">
      <c r="A358" s="8">
        <f t="shared" si="25"/>
        <v>356</v>
      </c>
      <c r="B358" s="8">
        <f t="shared" si="28"/>
        <v>4.0000000000000001E-3</v>
      </c>
      <c r="C358" s="10">
        <f t="shared" si="28"/>
        <v>1</v>
      </c>
      <c r="D358" s="11">
        <f t="shared" si="28"/>
        <v>1</v>
      </c>
    </row>
    <row r="359" spans="1:4" x14ac:dyDescent="0.25">
      <c r="A359" s="8">
        <f t="shared" si="25"/>
        <v>357</v>
      </c>
      <c r="B359" s="8">
        <f t="shared" si="28"/>
        <v>4.0000000000000001E-3</v>
      </c>
      <c r="C359" s="10">
        <f t="shared" si="28"/>
        <v>1</v>
      </c>
      <c r="D359" s="11">
        <f t="shared" si="28"/>
        <v>1</v>
      </c>
    </row>
    <row r="360" spans="1:4" x14ac:dyDescent="0.25">
      <c r="A360" s="8">
        <f t="shared" si="25"/>
        <v>358</v>
      </c>
      <c r="B360" s="8">
        <f t="shared" si="28"/>
        <v>4.0000000000000001E-3</v>
      </c>
      <c r="C360" s="10">
        <f t="shared" si="28"/>
        <v>1</v>
      </c>
      <c r="D360" s="11">
        <f t="shared" si="28"/>
        <v>1</v>
      </c>
    </row>
    <row r="361" spans="1:4" x14ac:dyDescent="0.25">
      <c r="A361" s="8">
        <f t="shared" si="25"/>
        <v>359</v>
      </c>
      <c r="B361" s="8">
        <f t="shared" si="28"/>
        <v>4.0000000000000001E-3</v>
      </c>
      <c r="C361" s="10">
        <f t="shared" si="28"/>
        <v>1</v>
      </c>
      <c r="D361" s="11">
        <f t="shared" si="28"/>
        <v>1</v>
      </c>
    </row>
    <row r="362" spans="1:4" x14ac:dyDescent="0.25">
      <c r="A362" s="8">
        <f t="shared" si="25"/>
        <v>360</v>
      </c>
      <c r="B362" s="8">
        <f t="shared" si="28"/>
        <v>4.0000000000000001E-3</v>
      </c>
      <c r="C362" s="10">
        <f t="shared" si="28"/>
        <v>1</v>
      </c>
      <c r="D362" s="11">
        <f t="shared" si="28"/>
        <v>1</v>
      </c>
    </row>
    <row r="363" spans="1:4" x14ac:dyDescent="0.25">
      <c r="A363" s="8">
        <f t="shared" si="25"/>
        <v>361</v>
      </c>
      <c r="B363" s="8">
        <f t="shared" si="28"/>
        <v>4.0000000000000001E-3</v>
      </c>
      <c r="C363" s="10">
        <f t="shared" si="28"/>
        <v>1</v>
      </c>
      <c r="D363" s="11">
        <f t="shared" si="28"/>
        <v>1</v>
      </c>
    </row>
    <row r="364" spans="1:4" x14ac:dyDescent="0.25">
      <c r="A364" s="8">
        <f t="shared" si="25"/>
        <v>362</v>
      </c>
      <c r="B364" s="8">
        <f t="shared" si="28"/>
        <v>4.0000000000000001E-3</v>
      </c>
      <c r="C364" s="10">
        <f t="shared" si="28"/>
        <v>1</v>
      </c>
      <c r="D364" s="11">
        <f t="shared" si="28"/>
        <v>1</v>
      </c>
    </row>
    <row r="365" spans="1:4" x14ac:dyDescent="0.25">
      <c r="A365" s="8">
        <f t="shared" si="25"/>
        <v>363</v>
      </c>
      <c r="B365" s="8">
        <f t="shared" si="28"/>
        <v>4.0000000000000001E-3</v>
      </c>
      <c r="C365" s="10">
        <f t="shared" si="28"/>
        <v>1</v>
      </c>
      <c r="D365" s="11">
        <f t="shared" si="28"/>
        <v>1</v>
      </c>
    </row>
    <row r="366" spans="1:4" x14ac:dyDescent="0.25">
      <c r="A366" s="8">
        <f t="shared" si="25"/>
        <v>364</v>
      </c>
      <c r="B366" s="8">
        <f t="shared" si="28"/>
        <v>4.0000000000000001E-3</v>
      </c>
      <c r="C366" s="10">
        <f t="shared" si="28"/>
        <v>1</v>
      </c>
      <c r="D366" s="11">
        <f t="shared" si="28"/>
        <v>1</v>
      </c>
    </row>
    <row r="367" spans="1:4" x14ac:dyDescent="0.25">
      <c r="A367" s="8">
        <f t="shared" si="25"/>
        <v>365</v>
      </c>
      <c r="B367" s="8">
        <f t="shared" si="28"/>
        <v>4.0000000000000001E-3</v>
      </c>
      <c r="C367" s="10">
        <f t="shared" si="28"/>
        <v>1</v>
      </c>
      <c r="D367" s="11">
        <f t="shared" si="28"/>
        <v>1</v>
      </c>
    </row>
    <row r="368" spans="1:4" x14ac:dyDescent="0.25">
      <c r="A368" s="8">
        <f t="shared" si="25"/>
        <v>366</v>
      </c>
      <c r="B368" s="8">
        <f t="shared" si="28"/>
        <v>4.0000000000000001E-3</v>
      </c>
      <c r="C368" s="10">
        <f t="shared" si="28"/>
        <v>1</v>
      </c>
      <c r="D368" s="11">
        <f t="shared" si="28"/>
        <v>1</v>
      </c>
    </row>
    <row r="369" spans="1:4" x14ac:dyDescent="0.25">
      <c r="A369" s="8">
        <f t="shared" si="25"/>
        <v>367</v>
      </c>
      <c r="B369" s="8">
        <f t="shared" si="28"/>
        <v>4.0000000000000001E-3</v>
      </c>
      <c r="C369" s="10">
        <f t="shared" si="28"/>
        <v>1</v>
      </c>
      <c r="D369" s="11">
        <f t="shared" si="28"/>
        <v>1</v>
      </c>
    </row>
    <row r="370" spans="1:4" x14ac:dyDescent="0.25">
      <c r="A370" s="8">
        <f t="shared" si="25"/>
        <v>368</v>
      </c>
      <c r="B370" s="8">
        <f t="shared" si="28"/>
        <v>4.0000000000000001E-3</v>
      </c>
      <c r="C370" s="10">
        <f t="shared" si="28"/>
        <v>1</v>
      </c>
      <c r="D370" s="11">
        <f t="shared" si="28"/>
        <v>1</v>
      </c>
    </row>
    <row r="371" spans="1:4" x14ac:dyDescent="0.25">
      <c r="A371" s="8">
        <f t="shared" si="25"/>
        <v>369</v>
      </c>
      <c r="B371" s="8">
        <f t="shared" si="28"/>
        <v>4.0000000000000001E-3</v>
      </c>
      <c r="C371" s="10">
        <f t="shared" si="28"/>
        <v>1</v>
      </c>
      <c r="D371" s="11">
        <f t="shared" si="28"/>
        <v>1</v>
      </c>
    </row>
    <row r="372" spans="1:4" x14ac:dyDescent="0.25">
      <c r="A372" s="8">
        <f t="shared" si="25"/>
        <v>370</v>
      </c>
      <c r="B372" s="8">
        <f t="shared" ref="B372:D387" si="29">+B371</f>
        <v>4.0000000000000001E-3</v>
      </c>
      <c r="C372" s="10">
        <f t="shared" si="29"/>
        <v>1</v>
      </c>
      <c r="D372" s="11">
        <f t="shared" si="29"/>
        <v>1</v>
      </c>
    </row>
    <row r="373" spans="1:4" x14ac:dyDescent="0.25">
      <c r="A373" s="8">
        <f t="shared" si="25"/>
        <v>371</v>
      </c>
      <c r="B373" s="8">
        <f t="shared" si="29"/>
        <v>4.0000000000000001E-3</v>
      </c>
      <c r="C373" s="10">
        <f t="shared" si="29"/>
        <v>1</v>
      </c>
      <c r="D373" s="11">
        <f t="shared" si="29"/>
        <v>1</v>
      </c>
    </row>
    <row r="374" spans="1:4" x14ac:dyDescent="0.25">
      <c r="A374" s="8">
        <f t="shared" si="25"/>
        <v>372</v>
      </c>
      <c r="B374" s="8">
        <f t="shared" si="29"/>
        <v>4.0000000000000001E-3</v>
      </c>
      <c r="C374" s="10">
        <f t="shared" si="29"/>
        <v>1</v>
      </c>
      <c r="D374" s="11">
        <f t="shared" si="29"/>
        <v>1</v>
      </c>
    </row>
    <row r="375" spans="1:4" x14ac:dyDescent="0.25">
      <c r="A375" s="8">
        <f t="shared" si="25"/>
        <v>373</v>
      </c>
      <c r="B375" s="8">
        <f t="shared" si="29"/>
        <v>4.0000000000000001E-3</v>
      </c>
      <c r="C375" s="10">
        <f t="shared" si="29"/>
        <v>1</v>
      </c>
      <c r="D375" s="11">
        <f t="shared" si="29"/>
        <v>1</v>
      </c>
    </row>
    <row r="376" spans="1:4" x14ac:dyDescent="0.25">
      <c r="A376" s="8">
        <f t="shared" si="25"/>
        <v>374</v>
      </c>
      <c r="B376" s="8">
        <f t="shared" si="29"/>
        <v>4.0000000000000001E-3</v>
      </c>
      <c r="C376" s="10">
        <f t="shared" si="29"/>
        <v>1</v>
      </c>
      <c r="D376" s="11">
        <f t="shared" si="29"/>
        <v>1</v>
      </c>
    </row>
    <row r="377" spans="1:4" x14ac:dyDescent="0.25">
      <c r="A377" s="8">
        <f t="shared" si="25"/>
        <v>375</v>
      </c>
      <c r="B377" s="8">
        <f t="shared" si="29"/>
        <v>4.0000000000000001E-3</v>
      </c>
      <c r="C377" s="10">
        <f t="shared" si="29"/>
        <v>1</v>
      </c>
      <c r="D377" s="11">
        <f t="shared" si="29"/>
        <v>1</v>
      </c>
    </row>
    <row r="378" spans="1:4" x14ac:dyDescent="0.25">
      <c r="A378" s="8">
        <f t="shared" si="25"/>
        <v>376</v>
      </c>
      <c r="B378" s="8">
        <f t="shared" si="29"/>
        <v>4.0000000000000001E-3</v>
      </c>
      <c r="C378" s="10">
        <f t="shared" si="29"/>
        <v>1</v>
      </c>
      <c r="D378" s="11">
        <f t="shared" si="29"/>
        <v>1</v>
      </c>
    </row>
    <row r="379" spans="1:4" x14ac:dyDescent="0.25">
      <c r="A379" s="8">
        <f t="shared" si="25"/>
        <v>377</v>
      </c>
      <c r="B379" s="8">
        <f t="shared" si="29"/>
        <v>4.0000000000000001E-3</v>
      </c>
      <c r="C379" s="10">
        <f t="shared" si="29"/>
        <v>1</v>
      </c>
      <c r="D379" s="11">
        <f t="shared" si="29"/>
        <v>1</v>
      </c>
    </row>
    <row r="380" spans="1:4" x14ac:dyDescent="0.25">
      <c r="A380" s="8">
        <f t="shared" si="25"/>
        <v>378</v>
      </c>
      <c r="B380" s="8">
        <f t="shared" si="29"/>
        <v>4.0000000000000001E-3</v>
      </c>
      <c r="C380" s="10">
        <f t="shared" si="29"/>
        <v>1</v>
      </c>
      <c r="D380" s="11">
        <f t="shared" si="29"/>
        <v>1</v>
      </c>
    </row>
    <row r="381" spans="1:4" x14ac:dyDescent="0.25">
      <c r="A381" s="8">
        <f t="shared" si="25"/>
        <v>379</v>
      </c>
      <c r="B381" s="8">
        <f t="shared" si="29"/>
        <v>4.0000000000000001E-3</v>
      </c>
      <c r="C381" s="10">
        <f t="shared" si="29"/>
        <v>1</v>
      </c>
      <c r="D381" s="11">
        <f t="shared" si="29"/>
        <v>1</v>
      </c>
    </row>
    <row r="382" spans="1:4" x14ac:dyDescent="0.25">
      <c r="A382" s="8">
        <f t="shared" si="25"/>
        <v>380</v>
      </c>
      <c r="B382" s="8">
        <f t="shared" si="29"/>
        <v>4.0000000000000001E-3</v>
      </c>
      <c r="C382" s="10">
        <f t="shared" si="29"/>
        <v>1</v>
      </c>
      <c r="D382" s="11">
        <f t="shared" si="29"/>
        <v>1</v>
      </c>
    </row>
    <row r="383" spans="1:4" x14ac:dyDescent="0.25">
      <c r="A383" s="8">
        <f t="shared" si="25"/>
        <v>381</v>
      </c>
      <c r="B383" s="8">
        <f t="shared" si="29"/>
        <v>4.0000000000000001E-3</v>
      </c>
      <c r="C383" s="10">
        <f t="shared" si="29"/>
        <v>1</v>
      </c>
      <c r="D383" s="11">
        <f t="shared" si="29"/>
        <v>1</v>
      </c>
    </row>
    <row r="384" spans="1:4" x14ac:dyDescent="0.25">
      <c r="A384" s="8">
        <f t="shared" si="25"/>
        <v>382</v>
      </c>
      <c r="B384" s="8">
        <f t="shared" si="29"/>
        <v>4.0000000000000001E-3</v>
      </c>
      <c r="C384" s="10">
        <f t="shared" si="29"/>
        <v>1</v>
      </c>
      <c r="D384" s="11">
        <f t="shared" si="29"/>
        <v>1</v>
      </c>
    </row>
    <row r="385" spans="1:4" x14ac:dyDescent="0.25">
      <c r="A385" s="8">
        <f t="shared" si="25"/>
        <v>383</v>
      </c>
      <c r="B385" s="8">
        <f t="shared" si="29"/>
        <v>4.0000000000000001E-3</v>
      </c>
      <c r="C385" s="10">
        <f t="shared" si="29"/>
        <v>1</v>
      </c>
      <c r="D385" s="11">
        <f t="shared" si="29"/>
        <v>1</v>
      </c>
    </row>
    <row r="386" spans="1:4" x14ac:dyDescent="0.25">
      <c r="A386" s="8">
        <f t="shared" si="25"/>
        <v>384</v>
      </c>
      <c r="B386" s="8">
        <f t="shared" si="29"/>
        <v>4.0000000000000001E-3</v>
      </c>
      <c r="C386" s="10">
        <f t="shared" si="29"/>
        <v>1</v>
      </c>
      <c r="D386" s="11">
        <f t="shared" si="29"/>
        <v>1</v>
      </c>
    </row>
    <row r="387" spans="1:4" x14ac:dyDescent="0.25">
      <c r="A387" s="8">
        <f t="shared" si="25"/>
        <v>385</v>
      </c>
      <c r="B387" s="8">
        <f t="shared" si="29"/>
        <v>4.0000000000000001E-3</v>
      </c>
      <c r="C387" s="10">
        <f t="shared" si="29"/>
        <v>1</v>
      </c>
      <c r="D387" s="11">
        <f t="shared" si="29"/>
        <v>1</v>
      </c>
    </row>
    <row r="388" spans="1:4" x14ac:dyDescent="0.25">
      <c r="A388" s="8">
        <f t="shared" ref="A388:A402" si="30">+A387+1</f>
        <v>386</v>
      </c>
      <c r="B388" s="8">
        <f t="shared" ref="B388:D402" si="31">+B387</f>
        <v>4.0000000000000001E-3</v>
      </c>
      <c r="C388" s="10">
        <f t="shared" si="31"/>
        <v>1</v>
      </c>
      <c r="D388" s="11">
        <f t="shared" si="31"/>
        <v>1</v>
      </c>
    </row>
    <row r="389" spans="1:4" x14ac:dyDescent="0.25">
      <c r="A389" s="8">
        <f t="shared" si="30"/>
        <v>387</v>
      </c>
      <c r="B389" s="8">
        <f t="shared" si="31"/>
        <v>4.0000000000000001E-3</v>
      </c>
      <c r="C389" s="10">
        <f t="shared" si="31"/>
        <v>1</v>
      </c>
      <c r="D389" s="11">
        <f t="shared" si="31"/>
        <v>1</v>
      </c>
    </row>
    <row r="390" spans="1:4" x14ac:dyDescent="0.25">
      <c r="A390" s="8">
        <f t="shared" si="30"/>
        <v>388</v>
      </c>
      <c r="B390" s="8">
        <f t="shared" si="31"/>
        <v>4.0000000000000001E-3</v>
      </c>
      <c r="C390" s="10">
        <f t="shared" si="31"/>
        <v>1</v>
      </c>
      <c r="D390" s="11">
        <f t="shared" si="31"/>
        <v>1</v>
      </c>
    </row>
    <row r="391" spans="1:4" x14ac:dyDescent="0.25">
      <c r="A391" s="8">
        <f t="shared" si="30"/>
        <v>389</v>
      </c>
      <c r="B391" s="8">
        <f t="shared" si="31"/>
        <v>4.0000000000000001E-3</v>
      </c>
      <c r="C391" s="10">
        <f t="shared" si="31"/>
        <v>1</v>
      </c>
      <c r="D391" s="11">
        <f t="shared" si="31"/>
        <v>1</v>
      </c>
    </row>
    <row r="392" spans="1:4" x14ac:dyDescent="0.25">
      <c r="A392" s="8">
        <f t="shared" si="30"/>
        <v>390</v>
      </c>
      <c r="B392" s="8">
        <f t="shared" si="31"/>
        <v>4.0000000000000001E-3</v>
      </c>
      <c r="C392" s="10">
        <f t="shared" si="31"/>
        <v>1</v>
      </c>
      <c r="D392" s="11">
        <f t="shared" si="31"/>
        <v>1</v>
      </c>
    </row>
    <row r="393" spans="1:4" x14ac:dyDescent="0.25">
      <c r="A393" s="8">
        <f t="shared" si="30"/>
        <v>391</v>
      </c>
      <c r="B393" s="8">
        <f t="shared" si="31"/>
        <v>4.0000000000000001E-3</v>
      </c>
      <c r="C393" s="10">
        <f t="shared" si="31"/>
        <v>1</v>
      </c>
      <c r="D393" s="11">
        <f t="shared" si="31"/>
        <v>1</v>
      </c>
    </row>
    <row r="394" spans="1:4" x14ac:dyDescent="0.25">
      <c r="A394" s="8">
        <f t="shared" si="30"/>
        <v>392</v>
      </c>
      <c r="B394" s="8">
        <f t="shared" si="31"/>
        <v>4.0000000000000001E-3</v>
      </c>
      <c r="C394" s="10">
        <f t="shared" si="31"/>
        <v>1</v>
      </c>
      <c r="D394" s="11">
        <f t="shared" si="31"/>
        <v>1</v>
      </c>
    </row>
    <row r="395" spans="1:4" x14ac:dyDescent="0.25">
      <c r="A395" s="8">
        <f t="shared" si="30"/>
        <v>393</v>
      </c>
      <c r="B395" s="8">
        <f t="shared" si="31"/>
        <v>4.0000000000000001E-3</v>
      </c>
      <c r="C395" s="10">
        <f t="shared" si="31"/>
        <v>1</v>
      </c>
      <c r="D395" s="11">
        <f t="shared" si="31"/>
        <v>1</v>
      </c>
    </row>
    <row r="396" spans="1:4" x14ac:dyDescent="0.25">
      <c r="A396" s="8">
        <f t="shared" si="30"/>
        <v>394</v>
      </c>
      <c r="B396" s="8">
        <f t="shared" si="31"/>
        <v>4.0000000000000001E-3</v>
      </c>
      <c r="C396" s="10">
        <f t="shared" si="31"/>
        <v>1</v>
      </c>
      <c r="D396" s="11">
        <f t="shared" si="31"/>
        <v>1</v>
      </c>
    </row>
    <row r="397" spans="1:4" x14ac:dyDescent="0.25">
      <c r="A397" s="8">
        <f t="shared" si="30"/>
        <v>395</v>
      </c>
      <c r="B397" s="8">
        <f t="shared" si="31"/>
        <v>4.0000000000000001E-3</v>
      </c>
      <c r="C397" s="10">
        <f t="shared" si="31"/>
        <v>1</v>
      </c>
      <c r="D397" s="11">
        <f t="shared" si="31"/>
        <v>1</v>
      </c>
    </row>
    <row r="398" spans="1:4" x14ac:dyDescent="0.25">
      <c r="A398" s="8">
        <f t="shared" si="30"/>
        <v>396</v>
      </c>
      <c r="B398" s="8">
        <f t="shared" si="31"/>
        <v>4.0000000000000001E-3</v>
      </c>
      <c r="C398" s="10">
        <f t="shared" si="31"/>
        <v>1</v>
      </c>
      <c r="D398" s="11">
        <f t="shared" si="31"/>
        <v>1</v>
      </c>
    </row>
    <row r="399" spans="1:4" x14ac:dyDescent="0.25">
      <c r="A399" s="8">
        <f t="shared" si="30"/>
        <v>397</v>
      </c>
      <c r="B399" s="8">
        <f t="shared" si="31"/>
        <v>4.0000000000000001E-3</v>
      </c>
      <c r="C399" s="10">
        <f t="shared" si="31"/>
        <v>1</v>
      </c>
      <c r="D399" s="11">
        <f t="shared" si="31"/>
        <v>1</v>
      </c>
    </row>
    <row r="400" spans="1:4" x14ac:dyDescent="0.25">
      <c r="A400" s="8">
        <f t="shared" si="30"/>
        <v>398</v>
      </c>
      <c r="B400" s="8">
        <f t="shared" si="31"/>
        <v>4.0000000000000001E-3</v>
      </c>
      <c r="C400" s="10">
        <f t="shared" si="31"/>
        <v>1</v>
      </c>
      <c r="D400" s="11">
        <f t="shared" si="31"/>
        <v>1</v>
      </c>
    </row>
    <row r="401" spans="1:4" x14ac:dyDescent="0.25">
      <c r="A401" s="8">
        <f t="shared" si="30"/>
        <v>399</v>
      </c>
      <c r="B401" s="8">
        <f t="shared" si="31"/>
        <v>4.0000000000000001E-3</v>
      </c>
      <c r="C401" s="10">
        <f t="shared" si="31"/>
        <v>1</v>
      </c>
      <c r="D401" s="11">
        <f t="shared" si="31"/>
        <v>1</v>
      </c>
    </row>
    <row r="402" spans="1:4" x14ac:dyDescent="0.25">
      <c r="A402" s="8">
        <f t="shared" si="30"/>
        <v>400</v>
      </c>
      <c r="B402" s="8">
        <f t="shared" si="31"/>
        <v>4.0000000000000001E-3</v>
      </c>
      <c r="C402" s="10">
        <f t="shared" si="31"/>
        <v>1</v>
      </c>
      <c r="D402" s="11">
        <f t="shared" si="31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22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2026-10-26T08:55:15Z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