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9E8B5A4-EB04-470F-9D3E-C198CC23B9ED}" xr6:coauthVersionLast="47" xr6:coauthVersionMax="47" xr10:uidLastSave="{00000000-0000-0000-0000-000000000000}"/>
  <bookViews>
    <workbookView xWindow="57480" yWindow="-120" windowWidth="29040" windowHeight="15720" activeTab="6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<sst xmlns="http://schemas.openxmlformats.org/spreadsheetml/2006/main" count="454" uniqueCount="24">
  <si>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</si>
  <si>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</si>
  <si>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</si>
  <si>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</si>
  <si>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</si>
  <si>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</si>
  <si>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</si>
  <si>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</si>
  <si>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</si>
  <si>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</si>
  <si>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</si>
  <si>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</si>
  <si>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</si>
  <si>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</si>
  <si>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</si>
  <si>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</si>
  <si>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</si>
  <si>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</si>
  <si>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</si>
  <si>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</si>
  <si>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</si>
  <si>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</si>
  <si>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</t>
  </si>
  <si>
    <t>x aperture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</si>
</sst>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0.2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0.2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0.2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0.2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0.2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0.2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0.2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0.2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0.2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0.2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0.2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0.2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0.2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0.2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0.2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0.2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0.2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0.2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0.2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0.2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0.2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0.2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0.2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0.2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0.2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0.2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0.2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0.2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0.2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0.2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0.2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0.2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0.2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0.2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0.2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0.2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0.2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0.2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0.2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0.2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0.2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0.2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0.2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0.2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0.2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0.2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0.2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0.2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0.2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0.2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0.2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0.2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0.2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0.2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0.2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0.2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0.2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0.2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0.2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0.2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0.2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0.2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0.2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0.2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0.2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0.2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0.2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0.2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0.2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0.2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0.2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0.2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0.2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0.2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0.2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0.2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0.2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0.2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0.2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0.2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0.2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0.2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0.2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0.2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0.2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0.2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0.2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0.2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0.2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0.2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0.2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0.2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0.2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0.2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0.2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0.2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0.2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0.2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0.2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0.2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0.2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0.2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0.2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0.2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0.2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0.2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0.2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0.2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0.2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0.2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0.2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0.2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0.2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0.2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0.2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0.2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0.2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0.2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0.2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0.2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0.2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0.2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0.2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0.2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0.2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0.2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0.2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0.2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0.2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0.2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0.2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0.2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0.2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0.2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0.2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0.2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0.2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0.2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0.2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0.2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0.2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0.2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0.2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0.2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0.2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0.2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0.2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0.2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0.2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0.2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0.2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0.2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0.2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0.2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0.2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0.2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0.2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0.2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0.2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0.2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0.2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0.2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0.2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0.2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0.2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0.2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0.2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0.2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0.2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0.2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0.2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0.2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0.2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0.2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0.2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0.2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0.2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0.2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0.2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0.2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0.2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0.2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0.2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0.2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0.2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0.2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0.2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0.2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0.2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0.2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0.2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0.2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0.2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0.2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0.2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0.2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0.2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0.2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0.2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0.2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0.2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0.2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0.2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0.2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0.2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0.2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0.2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0.2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0.2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0.2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0.2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0.2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0.2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0.2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0.2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0.2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0.2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0.2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0.2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0.2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0.2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0.2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0.2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0.2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0.2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0.2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0.2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0.2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0.2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0.2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0.2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0.2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0.2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0.2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0.2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0.2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0.2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0.2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0.2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0.2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0.2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0.2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0.2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0.2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0.2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0.2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0.2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0.2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0.2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0.2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0.2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0.2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0.2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0.2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0.2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0.2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0.2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0.2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0.2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0.2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0.2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0.2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0.2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0.2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0.2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0.2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0.2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0.2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0.2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0.2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0.2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0.2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0.2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0.2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0.2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0.2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0.2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0.2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0.2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0.2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0.2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0.2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0.2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0.2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0.2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0.2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0.2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0.2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0.2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0.2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0.2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0.2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0.2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0.2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0.2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0.2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0.2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0.2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0.2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0.2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0.2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0.2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0.2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0.2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0.2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0.2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0.2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0.2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0.2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0.2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0.2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0.2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0.2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0.2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0.2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0.2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0.2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0.2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0.2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0.2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0.2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0.2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0.2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0.2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0.2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0.2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0.2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0.2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0.2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0.2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0.2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0.2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0.2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0.2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0.2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0.2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0.2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0.2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0.2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0.2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0.2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0.2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0.2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0.2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0.2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0.2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0.2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0.2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0.2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0.2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0.2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0.2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0.2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0.2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0.2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0.2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0.2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0.2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0.2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0.2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0.2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0.2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0.2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0.2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0.2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0.2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0.2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0.2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0.2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0.2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0.2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0.2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0.2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0.2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0.2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0.2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0.2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0.2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0.2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0.2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0.2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0.2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0.2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0.2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0.2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0.2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0.2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0.2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0.2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0.2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0.2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0.2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0.2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0.2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0.2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0.2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0.2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0.2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0.2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0.2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0.2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A3" sqref="A3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+B2+3/400</f>
        <v>7.4999999999999997E-3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0">+A3</f>
        <v>0</v>
      </c>
      <c r="B4" s="8">
        <f t="shared" ref="B4:B67" si="1">+B3+3/400</f>
        <v>1.4999999999999999E-2</v>
      </c>
      <c r="C4" s="8">
        <f t="shared" ref="C4:D66" si="2">+C3</f>
        <v>0</v>
      </c>
      <c r="D4" s="8">
        <f t="shared" si="2"/>
        <v>0</v>
      </c>
    </row>
    <row r="5" spans="1:5" x14ac:dyDescent="0.25">
      <c r="A5" s="8">
        <f t="shared" si="0"/>
        <v>0</v>
      </c>
      <c r="B5" s="8">
        <f t="shared" si="1"/>
        <v>2.2499999999999999E-2</v>
      </c>
      <c r="C5" s="8">
        <f t="shared" si="2"/>
        <v>0</v>
      </c>
      <c r="D5" s="8">
        <f t="shared" si="2"/>
        <v>0</v>
      </c>
    </row>
    <row r="6" spans="1:5" x14ac:dyDescent="0.25">
      <c r="A6" s="8">
        <f t="shared" si="0"/>
        <v>0</v>
      </c>
      <c r="B6" s="8">
        <f t="shared" si="1"/>
        <v>0.03</v>
      </c>
      <c r="C6" s="8">
        <f t="shared" si="2"/>
        <v>0</v>
      </c>
      <c r="D6" s="8">
        <f t="shared" si="2"/>
        <v>0</v>
      </c>
    </row>
    <row r="7" spans="1:5" x14ac:dyDescent="0.25">
      <c r="A7" s="8">
        <f t="shared" si="0"/>
        <v>0</v>
      </c>
      <c r="B7" s="8">
        <f t="shared" si="1"/>
        <v>3.7499999999999999E-2</v>
      </c>
      <c r="C7" s="8">
        <f t="shared" si="2"/>
        <v>0</v>
      </c>
      <c r="D7" s="8">
        <f t="shared" si="2"/>
        <v>0</v>
      </c>
    </row>
    <row r="8" spans="1:5" x14ac:dyDescent="0.25">
      <c r="A8" s="8">
        <f t="shared" si="0"/>
        <v>0</v>
      </c>
      <c r="B8" s="8">
        <f t="shared" si="1"/>
        <v>4.4999999999999998E-2</v>
      </c>
      <c r="C8" s="8">
        <f t="shared" si="2"/>
        <v>0</v>
      </c>
      <c r="D8" s="8">
        <f t="shared" si="2"/>
        <v>0</v>
      </c>
    </row>
    <row r="9" spans="1:5" x14ac:dyDescent="0.25">
      <c r="A9" s="8">
        <f t="shared" si="0"/>
        <v>0</v>
      </c>
      <c r="B9" s="8">
        <f t="shared" si="1"/>
        <v>5.2499999999999998E-2</v>
      </c>
      <c r="C9" s="8">
        <f t="shared" si="2"/>
        <v>0</v>
      </c>
      <c r="D9" s="8">
        <f t="shared" si="2"/>
        <v>0</v>
      </c>
    </row>
    <row r="10" spans="1:5" x14ac:dyDescent="0.25">
      <c r="A10" s="8">
        <f t="shared" si="0"/>
        <v>0</v>
      </c>
      <c r="B10" s="8">
        <f t="shared" si="1"/>
        <v>0.06</v>
      </c>
      <c r="C10" s="8">
        <f t="shared" si="2"/>
        <v>0</v>
      </c>
      <c r="D10" s="8">
        <f t="shared" si="2"/>
        <v>0</v>
      </c>
    </row>
    <row r="11" spans="1:5" x14ac:dyDescent="0.25">
      <c r="A11" s="8">
        <f t="shared" si="0"/>
        <v>0</v>
      </c>
      <c r="B11" s="8">
        <f t="shared" si="1"/>
        <v>6.7500000000000004E-2</v>
      </c>
      <c r="C11" s="8">
        <f t="shared" si="2"/>
        <v>0</v>
      </c>
      <c r="D11" s="8">
        <f t="shared" si="2"/>
        <v>0</v>
      </c>
    </row>
    <row r="12" spans="1:5" x14ac:dyDescent="0.25">
      <c r="A12" s="8">
        <f t="shared" si="0"/>
        <v>0</v>
      </c>
      <c r="B12" s="8">
        <f t="shared" si="1"/>
        <v>7.5000000000000011E-2</v>
      </c>
      <c r="C12" s="8">
        <f t="shared" si="2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1"/>
        <v>8.2500000000000018E-2</v>
      </c>
      <c r="C13" s="8">
        <f t="shared" si="2"/>
        <v>0</v>
      </c>
      <c r="D13" s="8">
        <f t="shared" si="2"/>
        <v>0</v>
      </c>
    </row>
    <row r="14" spans="1:5" x14ac:dyDescent="0.25">
      <c r="A14" s="8">
        <f t="shared" si="0"/>
        <v>0</v>
      </c>
      <c r="B14" s="8">
        <f t="shared" si="1"/>
        <v>9.0000000000000024E-2</v>
      </c>
      <c r="C14" s="8">
        <f t="shared" si="2"/>
        <v>0</v>
      </c>
      <c r="D14" s="8">
        <f t="shared" si="2"/>
        <v>0</v>
      </c>
    </row>
    <row r="15" spans="1:5" x14ac:dyDescent="0.25">
      <c r="A15" s="8">
        <f t="shared" si="0"/>
        <v>0</v>
      </c>
      <c r="B15" s="8">
        <f t="shared" si="1"/>
        <v>9.7500000000000031E-2</v>
      </c>
      <c r="C15" s="8">
        <f t="shared" si="2"/>
        <v>0</v>
      </c>
      <c r="D15" s="8">
        <f t="shared" si="2"/>
        <v>0</v>
      </c>
    </row>
    <row r="16" spans="1:5" x14ac:dyDescent="0.25">
      <c r="A16" s="8">
        <f t="shared" si="0"/>
        <v>0</v>
      </c>
      <c r="B16" s="8">
        <f t="shared" si="1"/>
        <v>0.10500000000000004</v>
      </c>
      <c r="C16" s="8">
        <f t="shared" si="2"/>
        <v>0</v>
      </c>
      <c r="D16" s="8">
        <f t="shared" si="2"/>
        <v>0</v>
      </c>
    </row>
    <row r="17" spans="1:4" x14ac:dyDescent="0.25">
      <c r="A17" s="8">
        <f t="shared" si="0"/>
        <v>0</v>
      </c>
      <c r="B17" s="8">
        <f t="shared" si="1"/>
        <v>0.11250000000000004</v>
      </c>
      <c r="C17" s="8">
        <f t="shared" si="2"/>
        <v>0</v>
      </c>
      <c r="D17" s="8">
        <f t="shared" si="2"/>
        <v>0</v>
      </c>
    </row>
    <row r="18" spans="1:4" x14ac:dyDescent="0.25">
      <c r="A18" s="8">
        <f t="shared" si="0"/>
        <v>0</v>
      </c>
      <c r="B18" s="8">
        <f t="shared" si="1"/>
        <v>0.12000000000000005</v>
      </c>
      <c r="C18" s="8">
        <f t="shared" si="2"/>
        <v>0</v>
      </c>
      <c r="D18" s="8">
        <f t="shared" si="2"/>
        <v>0</v>
      </c>
    </row>
    <row r="19" spans="1:4" x14ac:dyDescent="0.25">
      <c r="A19" s="8">
        <f t="shared" si="0"/>
        <v>0</v>
      </c>
      <c r="B19" s="8">
        <f t="shared" si="1"/>
        <v>0.12750000000000006</v>
      </c>
      <c r="C19" s="8">
        <f t="shared" si="2"/>
        <v>0</v>
      </c>
      <c r="D19" s="8">
        <f t="shared" si="2"/>
        <v>0</v>
      </c>
    </row>
    <row r="20" spans="1:4" x14ac:dyDescent="0.25">
      <c r="A20" s="8">
        <f t="shared" si="0"/>
        <v>0</v>
      </c>
      <c r="B20" s="8">
        <f t="shared" si="1"/>
        <v>0.13500000000000006</v>
      </c>
      <c r="C20" s="8">
        <f t="shared" si="2"/>
        <v>0</v>
      </c>
      <c r="D20" s="8">
        <f t="shared" si="2"/>
        <v>0</v>
      </c>
    </row>
    <row r="21" spans="1:4" x14ac:dyDescent="0.25">
      <c r="A21" s="8">
        <f t="shared" si="0"/>
        <v>0</v>
      </c>
      <c r="B21" s="8">
        <f t="shared" si="1"/>
        <v>0.14250000000000007</v>
      </c>
      <c r="C21" s="8">
        <f t="shared" si="2"/>
        <v>0</v>
      </c>
      <c r="D21" s="8">
        <f t="shared" si="2"/>
        <v>0</v>
      </c>
    </row>
    <row r="22" spans="1:4" x14ac:dyDescent="0.25">
      <c r="A22" s="8">
        <f t="shared" si="0"/>
        <v>0</v>
      </c>
      <c r="B22" s="8">
        <f t="shared" si="1"/>
        <v>0.15000000000000008</v>
      </c>
      <c r="C22" s="8">
        <f t="shared" si="2"/>
        <v>0</v>
      </c>
      <c r="D22" s="8">
        <f t="shared" si="2"/>
        <v>0</v>
      </c>
    </row>
    <row r="23" spans="1:4" x14ac:dyDescent="0.25">
      <c r="A23" s="8">
        <f t="shared" si="0"/>
        <v>0</v>
      </c>
      <c r="B23" s="8">
        <f t="shared" si="1"/>
        <v>0.15750000000000008</v>
      </c>
      <c r="C23" s="8">
        <f t="shared" si="2"/>
        <v>0</v>
      </c>
      <c r="D23" s="8">
        <f t="shared" si="2"/>
        <v>0</v>
      </c>
    </row>
    <row r="24" spans="1:4" x14ac:dyDescent="0.25">
      <c r="A24" s="8">
        <f t="shared" si="0"/>
        <v>0</v>
      </c>
      <c r="B24" s="8">
        <f t="shared" si="1"/>
        <v>0.16500000000000009</v>
      </c>
      <c r="C24" s="8">
        <f t="shared" si="2"/>
        <v>0</v>
      </c>
      <c r="D24" s="8">
        <f t="shared" si="2"/>
        <v>0</v>
      </c>
    </row>
    <row r="25" spans="1:4" x14ac:dyDescent="0.25">
      <c r="A25" s="8">
        <f t="shared" si="0"/>
        <v>0</v>
      </c>
      <c r="B25" s="8">
        <f t="shared" si="1"/>
        <v>0.1725000000000001</v>
      </c>
      <c r="C25" s="8">
        <f t="shared" si="2"/>
        <v>0</v>
      </c>
      <c r="D25" s="8">
        <f t="shared" si="2"/>
        <v>0</v>
      </c>
    </row>
    <row r="26" spans="1:4" x14ac:dyDescent="0.25">
      <c r="A26" s="8">
        <f t="shared" si="0"/>
        <v>0</v>
      </c>
      <c r="B26" s="8">
        <f t="shared" si="1"/>
        <v>0.1800000000000001</v>
      </c>
      <c r="C26" s="8">
        <f t="shared" si="2"/>
        <v>0</v>
      </c>
      <c r="D26" s="8">
        <f t="shared" si="2"/>
        <v>0</v>
      </c>
    </row>
    <row r="27" spans="1:4" x14ac:dyDescent="0.25">
      <c r="A27" s="8">
        <f t="shared" si="0"/>
        <v>0</v>
      </c>
      <c r="B27" s="8">
        <f t="shared" si="1"/>
        <v>0.18750000000000011</v>
      </c>
      <c r="C27" s="8">
        <f t="shared" si="2"/>
        <v>0</v>
      </c>
      <c r="D27" s="8">
        <f t="shared" si="2"/>
        <v>0</v>
      </c>
    </row>
    <row r="28" spans="1:4" x14ac:dyDescent="0.25">
      <c r="A28" s="8">
        <f t="shared" si="0"/>
        <v>0</v>
      </c>
      <c r="B28" s="8">
        <f t="shared" si="1"/>
        <v>0.19500000000000012</v>
      </c>
      <c r="C28" s="8">
        <f t="shared" si="2"/>
        <v>0</v>
      </c>
      <c r="D28" s="8">
        <f t="shared" si="2"/>
        <v>0</v>
      </c>
    </row>
    <row r="29" spans="1:4" x14ac:dyDescent="0.25">
      <c r="A29" s="8">
        <f t="shared" si="0"/>
        <v>0</v>
      </c>
      <c r="B29" s="8">
        <f t="shared" si="1"/>
        <v>0.20250000000000012</v>
      </c>
      <c r="C29" s="8">
        <f t="shared" si="2"/>
        <v>0</v>
      </c>
      <c r="D29" s="8">
        <f t="shared" si="2"/>
        <v>0</v>
      </c>
    </row>
    <row r="30" spans="1:4" x14ac:dyDescent="0.25">
      <c r="A30" s="8">
        <f t="shared" si="0"/>
        <v>0</v>
      </c>
      <c r="B30" s="8">
        <f t="shared" si="1"/>
        <v>0.21000000000000013</v>
      </c>
      <c r="C30" s="8">
        <f t="shared" si="2"/>
        <v>0</v>
      </c>
      <c r="D30" s="8">
        <f t="shared" si="2"/>
        <v>0</v>
      </c>
    </row>
    <row r="31" spans="1:4" x14ac:dyDescent="0.25">
      <c r="A31" s="8">
        <f t="shared" si="0"/>
        <v>0</v>
      </c>
      <c r="B31" s="8">
        <f t="shared" si="1"/>
        <v>0.21750000000000014</v>
      </c>
      <c r="C31" s="8">
        <f t="shared" si="2"/>
        <v>0</v>
      </c>
      <c r="D31" s="8">
        <f t="shared" si="2"/>
        <v>0</v>
      </c>
    </row>
    <row r="32" spans="1:4" x14ac:dyDescent="0.25">
      <c r="A32" s="8">
        <f t="shared" si="0"/>
        <v>0</v>
      </c>
      <c r="B32" s="8">
        <f t="shared" si="1"/>
        <v>0.22500000000000014</v>
      </c>
      <c r="C32" s="8">
        <f t="shared" si="2"/>
        <v>0</v>
      </c>
      <c r="D32" s="8">
        <f t="shared" si="2"/>
        <v>0</v>
      </c>
    </row>
    <row r="33" spans="1:4" x14ac:dyDescent="0.25">
      <c r="A33" s="8">
        <f t="shared" si="0"/>
        <v>0</v>
      </c>
      <c r="B33" s="8">
        <f t="shared" si="1"/>
        <v>0.23250000000000015</v>
      </c>
      <c r="C33" s="8">
        <f t="shared" si="2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1"/>
        <v>0.24000000000000016</v>
      </c>
      <c r="C34" s="8">
        <f t="shared" si="2"/>
        <v>0</v>
      </c>
      <c r="D34" s="8">
        <f t="shared" si="2"/>
        <v>0</v>
      </c>
    </row>
    <row r="35" spans="1:4" x14ac:dyDescent="0.25">
      <c r="A35" s="8">
        <f t="shared" si="0"/>
        <v>0</v>
      </c>
      <c r="B35" s="8">
        <f t="shared" si="1"/>
        <v>0.24750000000000016</v>
      </c>
      <c r="C35" s="8">
        <f t="shared" si="2"/>
        <v>0</v>
      </c>
      <c r="D35" s="8">
        <f t="shared" si="2"/>
        <v>0</v>
      </c>
    </row>
    <row r="36" spans="1:4" x14ac:dyDescent="0.25">
      <c r="A36" s="8">
        <f t="shared" si="0"/>
        <v>0</v>
      </c>
      <c r="B36" s="8">
        <f t="shared" si="1"/>
        <v>0.25500000000000017</v>
      </c>
      <c r="C36" s="8">
        <f t="shared" si="2"/>
        <v>0</v>
      </c>
      <c r="D36" s="8">
        <f t="shared" si="2"/>
        <v>0</v>
      </c>
    </row>
    <row r="37" spans="1:4" x14ac:dyDescent="0.25">
      <c r="A37" s="8">
        <f t="shared" si="0"/>
        <v>0</v>
      </c>
      <c r="B37" s="8">
        <f t="shared" si="1"/>
        <v>0.26250000000000018</v>
      </c>
      <c r="C37" s="8">
        <f t="shared" si="2"/>
        <v>0</v>
      </c>
      <c r="D37" s="8">
        <f t="shared" si="2"/>
        <v>0</v>
      </c>
    </row>
    <row r="38" spans="1:4" x14ac:dyDescent="0.25">
      <c r="A38" s="8">
        <f t="shared" si="0"/>
        <v>0</v>
      </c>
      <c r="B38" s="8">
        <f t="shared" si="1"/>
        <v>0.27000000000000018</v>
      </c>
      <c r="C38" s="8">
        <f t="shared" si="2"/>
        <v>0</v>
      </c>
      <c r="D38" s="8">
        <f t="shared" si="2"/>
        <v>0</v>
      </c>
    </row>
    <row r="39" spans="1:4" x14ac:dyDescent="0.25">
      <c r="A39" s="8">
        <f t="shared" si="0"/>
        <v>0</v>
      </c>
      <c r="B39" s="8">
        <f t="shared" si="1"/>
        <v>0.27750000000000019</v>
      </c>
      <c r="C39" s="8">
        <f t="shared" si="2"/>
        <v>0</v>
      </c>
      <c r="D39" s="8">
        <f t="shared" si="2"/>
        <v>0</v>
      </c>
    </row>
    <row r="40" spans="1:4" x14ac:dyDescent="0.25">
      <c r="A40" s="8">
        <f t="shared" si="0"/>
        <v>0</v>
      </c>
      <c r="B40" s="8">
        <f t="shared" si="1"/>
        <v>0.2850000000000002</v>
      </c>
      <c r="C40" s="8">
        <f t="shared" si="2"/>
        <v>0</v>
      </c>
      <c r="D40" s="8">
        <f t="shared" si="2"/>
        <v>0</v>
      </c>
    </row>
    <row r="41" spans="1:4" x14ac:dyDescent="0.25">
      <c r="A41" s="8">
        <f t="shared" si="0"/>
        <v>0</v>
      </c>
      <c r="B41" s="8">
        <f t="shared" si="1"/>
        <v>0.2925000000000002</v>
      </c>
      <c r="C41" s="8">
        <f t="shared" si="2"/>
        <v>0</v>
      </c>
      <c r="D41" s="8">
        <f t="shared" si="2"/>
        <v>0</v>
      </c>
    </row>
    <row r="42" spans="1:4" x14ac:dyDescent="0.25">
      <c r="A42" s="8">
        <f t="shared" si="0"/>
        <v>0</v>
      </c>
      <c r="B42" s="8">
        <f t="shared" si="1"/>
        <v>0.30000000000000021</v>
      </c>
      <c r="C42" s="8">
        <f t="shared" si="2"/>
        <v>0</v>
      </c>
      <c r="D42" s="8">
        <f t="shared" si="2"/>
        <v>0</v>
      </c>
    </row>
    <row r="43" spans="1:4" x14ac:dyDescent="0.25">
      <c r="A43" s="8">
        <f t="shared" si="0"/>
        <v>0</v>
      </c>
      <c r="B43" s="8">
        <f t="shared" si="1"/>
        <v>0.30750000000000022</v>
      </c>
      <c r="C43" s="8">
        <f t="shared" si="2"/>
        <v>0</v>
      </c>
      <c r="D43" s="8">
        <f t="shared" si="2"/>
        <v>0</v>
      </c>
    </row>
    <row r="44" spans="1:4" x14ac:dyDescent="0.25">
      <c r="A44" s="8">
        <f t="shared" si="0"/>
        <v>0</v>
      </c>
      <c r="B44" s="8">
        <f t="shared" si="1"/>
        <v>0.31500000000000022</v>
      </c>
      <c r="C44" s="8">
        <f t="shared" si="2"/>
        <v>0</v>
      </c>
      <c r="D44" s="8">
        <f t="shared" si="2"/>
        <v>0</v>
      </c>
    </row>
    <row r="45" spans="1:4" x14ac:dyDescent="0.25">
      <c r="A45" s="8">
        <f t="shared" si="0"/>
        <v>0</v>
      </c>
      <c r="B45" s="8">
        <f t="shared" si="1"/>
        <v>0.32250000000000023</v>
      </c>
      <c r="C45" s="8">
        <f t="shared" si="2"/>
        <v>0</v>
      </c>
      <c r="D45" s="8">
        <f t="shared" si="2"/>
        <v>0</v>
      </c>
    </row>
    <row r="46" spans="1:4" x14ac:dyDescent="0.25">
      <c r="A46" s="8">
        <f t="shared" si="0"/>
        <v>0</v>
      </c>
      <c r="B46" s="8">
        <f t="shared" si="1"/>
        <v>0.33000000000000024</v>
      </c>
      <c r="C46" s="8">
        <f t="shared" si="2"/>
        <v>0</v>
      </c>
      <c r="D46" s="8">
        <f t="shared" si="2"/>
        <v>0</v>
      </c>
    </row>
    <row r="47" spans="1:4" x14ac:dyDescent="0.25">
      <c r="A47" s="8">
        <f t="shared" si="0"/>
        <v>0</v>
      </c>
      <c r="B47" s="8">
        <f t="shared" si="1"/>
        <v>0.33750000000000024</v>
      </c>
      <c r="C47" s="8">
        <f t="shared" si="2"/>
        <v>0</v>
      </c>
      <c r="D47" s="8">
        <f t="shared" si="2"/>
        <v>0</v>
      </c>
    </row>
    <row r="48" spans="1:4" x14ac:dyDescent="0.25">
      <c r="A48" s="8">
        <f t="shared" si="0"/>
        <v>0</v>
      </c>
      <c r="B48" s="8">
        <f t="shared" si="1"/>
        <v>0.34500000000000025</v>
      </c>
      <c r="C48" s="8">
        <f t="shared" si="2"/>
        <v>0</v>
      </c>
      <c r="D48" s="8">
        <f t="shared" si="2"/>
        <v>0</v>
      </c>
    </row>
    <row r="49" spans="1:4" x14ac:dyDescent="0.25">
      <c r="A49" s="8">
        <f t="shared" si="0"/>
        <v>0</v>
      </c>
      <c r="B49" s="8">
        <f t="shared" si="1"/>
        <v>0.35250000000000026</v>
      </c>
      <c r="C49" s="8">
        <f t="shared" si="2"/>
        <v>0</v>
      </c>
      <c r="D49" s="8">
        <f t="shared" si="2"/>
        <v>0</v>
      </c>
    </row>
    <row r="50" spans="1:4" x14ac:dyDescent="0.25">
      <c r="A50" s="8">
        <f t="shared" si="0"/>
        <v>0</v>
      </c>
      <c r="B50" s="8">
        <f t="shared" si="1"/>
        <v>0.36000000000000026</v>
      </c>
      <c r="C50" s="8">
        <f t="shared" si="2"/>
        <v>0</v>
      </c>
      <c r="D50" s="8">
        <f t="shared" si="2"/>
        <v>0</v>
      </c>
    </row>
    <row r="51" spans="1:4" x14ac:dyDescent="0.25">
      <c r="A51" s="8">
        <f t="shared" si="0"/>
        <v>0</v>
      </c>
      <c r="B51" s="8">
        <f t="shared" si="1"/>
        <v>0.36750000000000027</v>
      </c>
      <c r="C51" s="8">
        <f t="shared" si="2"/>
        <v>0</v>
      </c>
      <c r="D51" s="8">
        <f t="shared" si="2"/>
        <v>0</v>
      </c>
    </row>
    <row r="52" spans="1:4" x14ac:dyDescent="0.25">
      <c r="A52" s="8">
        <f t="shared" si="0"/>
        <v>0</v>
      </c>
      <c r="B52" s="8">
        <f t="shared" si="1"/>
        <v>0.37500000000000028</v>
      </c>
      <c r="C52" s="8">
        <f t="shared" si="2"/>
        <v>0</v>
      </c>
      <c r="D52" s="8">
        <f t="shared" si="2"/>
        <v>0</v>
      </c>
    </row>
    <row r="53" spans="1:4" x14ac:dyDescent="0.25">
      <c r="A53" s="8">
        <f t="shared" si="0"/>
        <v>0</v>
      </c>
      <c r="B53" s="8">
        <f t="shared" si="1"/>
        <v>0.38250000000000028</v>
      </c>
      <c r="C53" s="8">
        <f t="shared" si="2"/>
        <v>0</v>
      </c>
      <c r="D53" s="8">
        <f t="shared" si="2"/>
        <v>0</v>
      </c>
    </row>
    <row r="54" spans="1:4" x14ac:dyDescent="0.25">
      <c r="A54" s="8">
        <f t="shared" si="0"/>
        <v>0</v>
      </c>
      <c r="B54" s="8">
        <f t="shared" si="1"/>
        <v>0.39000000000000029</v>
      </c>
      <c r="C54" s="8">
        <f t="shared" si="2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1"/>
        <v>0.3975000000000003</v>
      </c>
      <c r="C55" s="8">
        <f t="shared" si="2"/>
        <v>0</v>
      </c>
      <c r="D55" s="8">
        <f t="shared" si="2"/>
        <v>0</v>
      </c>
    </row>
    <row r="56" spans="1:4" x14ac:dyDescent="0.25">
      <c r="A56" s="8">
        <f t="shared" si="0"/>
        <v>0</v>
      </c>
      <c r="B56" s="8">
        <f t="shared" si="1"/>
        <v>0.4050000000000003</v>
      </c>
      <c r="C56" s="8">
        <f t="shared" si="2"/>
        <v>0</v>
      </c>
      <c r="D56" s="8">
        <f t="shared" si="2"/>
        <v>0</v>
      </c>
    </row>
    <row r="57" spans="1:4" x14ac:dyDescent="0.25">
      <c r="A57" s="8">
        <f t="shared" si="0"/>
        <v>0</v>
      </c>
      <c r="B57" s="8">
        <f t="shared" si="1"/>
        <v>0.41250000000000031</v>
      </c>
      <c r="C57" s="8">
        <f t="shared" si="2"/>
        <v>0</v>
      </c>
      <c r="D57" s="8">
        <f t="shared" si="2"/>
        <v>0</v>
      </c>
    </row>
    <row r="58" spans="1:4" x14ac:dyDescent="0.25">
      <c r="A58" s="8">
        <f t="shared" si="0"/>
        <v>0</v>
      </c>
      <c r="B58" s="8">
        <f t="shared" si="1"/>
        <v>0.42000000000000032</v>
      </c>
      <c r="C58" s="8">
        <f t="shared" si="2"/>
        <v>0</v>
      </c>
      <c r="D58" s="8">
        <f t="shared" si="2"/>
        <v>0</v>
      </c>
    </row>
    <row r="59" spans="1:4" x14ac:dyDescent="0.25">
      <c r="A59" s="8">
        <f t="shared" si="0"/>
        <v>0</v>
      </c>
      <c r="B59" s="8">
        <f t="shared" si="1"/>
        <v>0.42750000000000032</v>
      </c>
      <c r="C59" s="8">
        <f t="shared" si="2"/>
        <v>0</v>
      </c>
      <c r="D59" s="8">
        <f t="shared" si="2"/>
        <v>0</v>
      </c>
    </row>
    <row r="60" spans="1:4" x14ac:dyDescent="0.25">
      <c r="A60" s="8">
        <f t="shared" si="0"/>
        <v>0</v>
      </c>
      <c r="B60" s="8">
        <f t="shared" si="1"/>
        <v>0.43500000000000033</v>
      </c>
      <c r="C60" s="8">
        <f t="shared" si="2"/>
        <v>0</v>
      </c>
      <c r="D60" s="8">
        <f t="shared" si="2"/>
        <v>0</v>
      </c>
    </row>
    <row r="61" spans="1:4" x14ac:dyDescent="0.25">
      <c r="A61" s="8">
        <f t="shared" si="0"/>
        <v>0</v>
      </c>
      <c r="B61" s="8">
        <f t="shared" si="1"/>
        <v>0.44250000000000034</v>
      </c>
      <c r="C61" s="8">
        <f t="shared" si="2"/>
        <v>0</v>
      </c>
      <c r="D61" s="8">
        <f t="shared" si="2"/>
        <v>0</v>
      </c>
    </row>
    <row r="62" spans="1:4" x14ac:dyDescent="0.25">
      <c r="A62" s="8">
        <f t="shared" si="0"/>
        <v>0</v>
      </c>
      <c r="B62" s="8">
        <f t="shared" si="1"/>
        <v>0.45000000000000034</v>
      </c>
      <c r="C62" s="8">
        <f t="shared" si="2"/>
        <v>0</v>
      </c>
      <c r="D62" s="8">
        <f t="shared" si="2"/>
        <v>0</v>
      </c>
    </row>
    <row r="63" spans="1:4" x14ac:dyDescent="0.25">
      <c r="A63" s="8">
        <f t="shared" si="0"/>
        <v>0</v>
      </c>
      <c r="B63" s="8">
        <f t="shared" si="1"/>
        <v>0.45750000000000035</v>
      </c>
      <c r="C63" s="8">
        <f t="shared" si="2"/>
        <v>0</v>
      </c>
      <c r="D63" s="8">
        <f t="shared" si="2"/>
        <v>0</v>
      </c>
    </row>
    <row r="64" spans="1:4" x14ac:dyDescent="0.25">
      <c r="A64" s="8">
        <f t="shared" si="0"/>
        <v>0</v>
      </c>
      <c r="B64" s="8">
        <f t="shared" si="1"/>
        <v>0.46500000000000036</v>
      </c>
      <c r="C64" s="8">
        <f t="shared" si="2"/>
        <v>0</v>
      </c>
      <c r="D64" s="8">
        <f t="shared" si="2"/>
        <v>0</v>
      </c>
    </row>
    <row r="65" spans="1:4" x14ac:dyDescent="0.25">
      <c r="A65" s="8">
        <f t="shared" si="0"/>
        <v>0</v>
      </c>
      <c r="B65" s="8">
        <f t="shared" si="1"/>
        <v>0.47250000000000036</v>
      </c>
      <c r="C65" s="8">
        <f t="shared" si="2"/>
        <v>0</v>
      </c>
      <c r="D65" s="8">
        <f t="shared" si="2"/>
        <v>0</v>
      </c>
    </row>
    <row r="66" spans="1:4" x14ac:dyDescent="0.25">
      <c r="A66" s="8">
        <f t="shared" si="0"/>
        <v>0</v>
      </c>
      <c r="B66" s="8">
        <f t="shared" si="1"/>
        <v>0.48000000000000037</v>
      </c>
      <c r="C66" s="8">
        <f t="shared" si="2"/>
        <v>0</v>
      </c>
      <c r="D66" s="8">
        <f t="shared" si="2"/>
        <v>0</v>
      </c>
    </row>
    <row r="67" spans="1:4" x14ac:dyDescent="0.25">
      <c r="A67" s="8">
        <f t="shared" si="0"/>
        <v>0</v>
      </c>
      <c r="B67" s="8">
        <f t="shared" si="1"/>
        <v>0.48750000000000038</v>
      </c>
      <c r="C67" s="8">
        <f t="shared" ref="C67:D100" si="3">+C66</f>
        <v>0</v>
      </c>
      <c r="D67" s="8">
        <f t="shared" si="3"/>
        <v>0</v>
      </c>
    </row>
    <row r="68" spans="1:4" x14ac:dyDescent="0.25">
      <c r="A68" s="8">
        <f t="shared" ref="A68:A131" si="4">+A67</f>
        <v>0</v>
      </c>
      <c r="B68" s="8">
        <f t="shared" ref="B68:B131" si="5">+B67+3/400</f>
        <v>0.49500000000000038</v>
      </c>
      <c r="C68" s="8">
        <f t="shared" si="3"/>
        <v>0</v>
      </c>
      <c r="D68" s="8">
        <f t="shared" si="3"/>
        <v>0</v>
      </c>
    </row>
    <row r="69" spans="1:4" x14ac:dyDescent="0.25">
      <c r="A69" s="8">
        <f t="shared" si="4"/>
        <v>0</v>
      </c>
      <c r="B69" s="8">
        <f t="shared" si="5"/>
        <v>0.50250000000000039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5"/>
        <v>0.51000000000000034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5"/>
        <v>0.51750000000000029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5"/>
        <v>0.52500000000000024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5"/>
        <v>0.5325000000000002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5"/>
        <v>0.54000000000000015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5"/>
        <v>0.5475000000000001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5"/>
        <v>0.55500000000000005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5"/>
        <v>0.5625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5"/>
        <v>0.56999999999999995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5"/>
        <v>0.5774999999999999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5"/>
        <v>0.58499999999999985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5"/>
        <v>0.5924999999999998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5"/>
        <v>0.59999999999999976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5"/>
        <v>0.60749999999999971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5"/>
        <v>0.61499999999999966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5"/>
        <v>0.62249999999999961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5"/>
        <v>0.62999999999999956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5"/>
        <v>0.63749999999999951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5"/>
        <v>0.64499999999999946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5"/>
        <v>0.65249999999999941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5"/>
        <v>0.65999999999999936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5"/>
        <v>0.66749999999999932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5"/>
        <v>0.67499999999999927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5"/>
        <v>0.68249999999999922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5"/>
        <v>0.68999999999999917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5"/>
        <v>0.69749999999999912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5"/>
        <v>0.70499999999999907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5"/>
        <v>0.71249999999999902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5"/>
        <v>0.71999999999999897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5"/>
        <v>0.72749999999999893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5"/>
        <v>0.73499999999999888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si="5"/>
        <v>0.74249999999999883</v>
      </c>
      <c r="C101" s="8">
        <f t="shared" ref="C101:D101" si="6">+C100</f>
        <v>0</v>
      </c>
      <c r="D101" s="8">
        <f t="shared" si="6"/>
        <v>0</v>
      </c>
    </row>
    <row r="102" spans="1:4" x14ac:dyDescent="0.25">
      <c r="A102" s="8">
        <f t="shared" si="4"/>
        <v>0</v>
      </c>
      <c r="B102" s="8">
        <f t="shared" si="5"/>
        <v>0.74999999999999878</v>
      </c>
      <c r="C102" s="8">
        <f t="shared" ref="C102:D102" si="7">+C101</f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0.75749999999999873</v>
      </c>
      <c r="C103" s="8">
        <f t="shared" ref="C103:D103" si="8">+C102</f>
        <v>0</v>
      </c>
      <c r="D103" s="8">
        <f t="shared" si="8"/>
        <v>0</v>
      </c>
    </row>
    <row r="104" spans="1:4" x14ac:dyDescent="0.25">
      <c r="A104" s="8">
        <f t="shared" si="4"/>
        <v>0</v>
      </c>
      <c r="B104" s="8">
        <f t="shared" si="5"/>
        <v>0.76499999999999868</v>
      </c>
      <c r="C104" s="8">
        <f t="shared" ref="C104:D104" si="9">+C103</f>
        <v>0</v>
      </c>
      <c r="D104" s="8">
        <f t="shared" si="9"/>
        <v>0</v>
      </c>
    </row>
    <row r="105" spans="1:4" x14ac:dyDescent="0.25">
      <c r="A105" s="8">
        <f t="shared" si="4"/>
        <v>0</v>
      </c>
      <c r="B105" s="8">
        <f t="shared" si="5"/>
        <v>0.77249999999999863</v>
      </c>
      <c r="C105" s="8">
        <f t="shared" ref="C105:D105" si="10">+C104</f>
        <v>0</v>
      </c>
      <c r="D105" s="8">
        <f t="shared" si="10"/>
        <v>0</v>
      </c>
    </row>
    <row r="106" spans="1:4" x14ac:dyDescent="0.25">
      <c r="A106" s="8">
        <f t="shared" si="4"/>
        <v>0</v>
      </c>
      <c r="B106" s="8">
        <f t="shared" si="5"/>
        <v>0.77999999999999858</v>
      </c>
      <c r="C106" s="8">
        <f t="shared" ref="C106:D106" si="11">+C105</f>
        <v>0</v>
      </c>
      <c r="D106" s="8">
        <f t="shared" si="11"/>
        <v>0</v>
      </c>
    </row>
    <row r="107" spans="1:4" x14ac:dyDescent="0.25">
      <c r="A107" s="8">
        <f t="shared" si="4"/>
        <v>0</v>
      </c>
      <c r="B107" s="8">
        <f t="shared" si="5"/>
        <v>0.78749999999999853</v>
      </c>
      <c r="C107" s="8">
        <f t="shared" ref="C107:D107" si="12">+C106</f>
        <v>0</v>
      </c>
      <c r="D107" s="8">
        <f t="shared" si="12"/>
        <v>0</v>
      </c>
    </row>
    <row r="108" spans="1:4" x14ac:dyDescent="0.25">
      <c r="A108" s="8">
        <f t="shared" si="4"/>
        <v>0</v>
      </c>
      <c r="B108" s="8">
        <f t="shared" si="5"/>
        <v>0.79499999999999849</v>
      </c>
      <c r="C108" s="8">
        <f t="shared" ref="C108:D108" si="13">+C107</f>
        <v>0</v>
      </c>
      <c r="D108" s="8">
        <f t="shared" si="13"/>
        <v>0</v>
      </c>
    </row>
    <row r="109" spans="1:4" x14ac:dyDescent="0.25">
      <c r="A109" s="8">
        <f t="shared" si="4"/>
        <v>0</v>
      </c>
      <c r="B109" s="8">
        <f t="shared" si="5"/>
        <v>0.80249999999999844</v>
      </c>
      <c r="C109" s="8">
        <f t="shared" ref="C109:D109" si="14">+C108</f>
        <v>0</v>
      </c>
      <c r="D109" s="8">
        <f t="shared" si="14"/>
        <v>0</v>
      </c>
    </row>
    <row r="110" spans="1:4" x14ac:dyDescent="0.25">
      <c r="A110" s="8">
        <f t="shared" si="4"/>
        <v>0</v>
      </c>
      <c r="B110" s="8">
        <f t="shared" si="5"/>
        <v>0.80999999999999839</v>
      </c>
      <c r="C110" s="8">
        <f t="shared" ref="C110:D110" si="15">+C109</f>
        <v>0</v>
      </c>
      <c r="D110" s="8">
        <f t="shared" si="15"/>
        <v>0</v>
      </c>
    </row>
    <row r="111" spans="1:4" x14ac:dyDescent="0.25">
      <c r="A111" s="8">
        <f t="shared" si="4"/>
        <v>0</v>
      </c>
      <c r="B111" s="8">
        <f t="shared" si="5"/>
        <v>0.81749999999999834</v>
      </c>
      <c r="C111" s="8">
        <f t="shared" ref="C111:D111" si="16">+C110</f>
        <v>0</v>
      </c>
      <c r="D111" s="8">
        <f t="shared" si="16"/>
        <v>0</v>
      </c>
    </row>
    <row r="112" spans="1:4" x14ac:dyDescent="0.25">
      <c r="A112" s="8">
        <f t="shared" si="4"/>
        <v>0</v>
      </c>
      <c r="B112" s="8">
        <f t="shared" si="5"/>
        <v>0.82499999999999829</v>
      </c>
      <c r="C112" s="8">
        <f t="shared" ref="C112:D112" si="17">+C111</f>
        <v>0</v>
      </c>
      <c r="D112" s="8">
        <f t="shared" si="17"/>
        <v>0</v>
      </c>
    </row>
    <row r="113" spans="1:4" x14ac:dyDescent="0.25">
      <c r="A113" s="8">
        <f t="shared" si="4"/>
        <v>0</v>
      </c>
      <c r="B113" s="8">
        <f t="shared" si="5"/>
        <v>0.83249999999999824</v>
      </c>
      <c r="C113" s="8">
        <f t="shared" ref="C113:D113" si="18">+C112</f>
        <v>0</v>
      </c>
      <c r="D113" s="8">
        <f t="shared" si="18"/>
        <v>0</v>
      </c>
    </row>
    <row r="114" spans="1:4" x14ac:dyDescent="0.25">
      <c r="A114" s="8">
        <f t="shared" si="4"/>
        <v>0</v>
      </c>
      <c r="B114" s="8">
        <f t="shared" si="5"/>
        <v>0.83999999999999819</v>
      </c>
      <c r="C114" s="8">
        <f t="shared" ref="C114:D114" si="19">+C113</f>
        <v>0</v>
      </c>
      <c r="D114" s="8">
        <f t="shared" si="19"/>
        <v>0</v>
      </c>
    </row>
    <row r="115" spans="1:4" x14ac:dyDescent="0.25">
      <c r="A115" s="8">
        <f t="shared" si="4"/>
        <v>0</v>
      </c>
      <c r="B115" s="8">
        <f t="shared" si="5"/>
        <v>0.84749999999999814</v>
      </c>
      <c r="C115" s="8">
        <f t="shared" ref="C115:D115" si="20">+C114</f>
        <v>0</v>
      </c>
      <c r="D115" s="8">
        <f t="shared" si="20"/>
        <v>0</v>
      </c>
    </row>
    <row r="116" spans="1:4" x14ac:dyDescent="0.25">
      <c r="A116" s="8">
        <f t="shared" si="4"/>
        <v>0</v>
      </c>
      <c r="B116" s="8">
        <f t="shared" si="5"/>
        <v>0.85499999999999809</v>
      </c>
      <c r="C116" s="8">
        <f t="shared" ref="C116:D116" si="21">+C115</f>
        <v>0</v>
      </c>
      <c r="D116" s="8">
        <f t="shared" si="21"/>
        <v>0</v>
      </c>
    </row>
    <row r="117" spans="1:4" x14ac:dyDescent="0.25">
      <c r="A117" s="8">
        <f t="shared" si="4"/>
        <v>0</v>
      </c>
      <c r="B117" s="8">
        <f t="shared" si="5"/>
        <v>0.86249999999999805</v>
      </c>
      <c r="C117" s="8">
        <f t="shared" ref="C117:D117" si="22">+C116</f>
        <v>0</v>
      </c>
      <c r="D117" s="8">
        <f t="shared" si="22"/>
        <v>0</v>
      </c>
    </row>
    <row r="118" spans="1:4" x14ac:dyDescent="0.25">
      <c r="A118" s="8">
        <f t="shared" si="4"/>
        <v>0</v>
      </c>
      <c r="B118" s="8">
        <f t="shared" si="5"/>
        <v>0.869999999999998</v>
      </c>
      <c r="C118" s="8">
        <f t="shared" ref="C118:D118" si="23">+C117</f>
        <v>0</v>
      </c>
      <c r="D118" s="8">
        <f t="shared" si="23"/>
        <v>0</v>
      </c>
    </row>
    <row r="119" spans="1:4" x14ac:dyDescent="0.25">
      <c r="A119" s="8">
        <f t="shared" si="4"/>
        <v>0</v>
      </c>
      <c r="B119" s="8">
        <f t="shared" si="5"/>
        <v>0.87749999999999795</v>
      </c>
      <c r="C119" s="8">
        <f t="shared" ref="C119:D119" si="24">+C118</f>
        <v>0</v>
      </c>
      <c r="D119" s="8">
        <f t="shared" si="24"/>
        <v>0</v>
      </c>
    </row>
    <row r="120" spans="1:4" x14ac:dyDescent="0.25">
      <c r="A120" s="8">
        <f t="shared" si="4"/>
        <v>0</v>
      </c>
      <c r="B120" s="8">
        <f t="shared" si="5"/>
        <v>0.8849999999999979</v>
      </c>
      <c r="C120" s="8">
        <f t="shared" ref="C120:D120" si="25">+C119</f>
        <v>0</v>
      </c>
      <c r="D120" s="8">
        <f t="shared" si="25"/>
        <v>0</v>
      </c>
    </row>
    <row r="121" spans="1:4" x14ac:dyDescent="0.25">
      <c r="A121" s="8">
        <f t="shared" si="4"/>
        <v>0</v>
      </c>
      <c r="B121" s="8">
        <f t="shared" si="5"/>
        <v>0.89249999999999785</v>
      </c>
      <c r="C121" s="8">
        <f t="shared" ref="C121:D121" si="26">+C120</f>
        <v>0</v>
      </c>
      <c r="D121" s="8">
        <f t="shared" si="26"/>
        <v>0</v>
      </c>
    </row>
    <row r="122" spans="1:4" x14ac:dyDescent="0.25">
      <c r="A122" s="8">
        <f t="shared" si="4"/>
        <v>0</v>
      </c>
      <c r="B122" s="8">
        <f t="shared" si="5"/>
        <v>0.8999999999999978</v>
      </c>
      <c r="C122" s="8">
        <f t="shared" ref="C122:D122" si="27">+C121</f>
        <v>0</v>
      </c>
      <c r="D122" s="8">
        <f t="shared" si="27"/>
        <v>0</v>
      </c>
    </row>
    <row r="123" spans="1:4" x14ac:dyDescent="0.25">
      <c r="A123" s="8">
        <f t="shared" si="4"/>
        <v>0</v>
      </c>
      <c r="B123" s="8">
        <f t="shared" si="5"/>
        <v>0.90749999999999775</v>
      </c>
      <c r="C123" s="8">
        <f t="shared" ref="C123:D123" si="28">+C122</f>
        <v>0</v>
      </c>
      <c r="D123" s="8">
        <f t="shared" si="28"/>
        <v>0</v>
      </c>
    </row>
    <row r="124" spans="1:4" x14ac:dyDescent="0.25">
      <c r="A124" s="8">
        <f t="shared" si="4"/>
        <v>0</v>
      </c>
      <c r="B124" s="8">
        <f t="shared" si="5"/>
        <v>0.9149999999999977</v>
      </c>
      <c r="C124" s="8">
        <f t="shared" ref="C124:D124" si="29">+C123</f>
        <v>0</v>
      </c>
      <c r="D124" s="8">
        <f t="shared" si="29"/>
        <v>0</v>
      </c>
    </row>
    <row r="125" spans="1:4" x14ac:dyDescent="0.25">
      <c r="A125" s="8">
        <f t="shared" si="4"/>
        <v>0</v>
      </c>
      <c r="B125" s="8">
        <f t="shared" si="5"/>
        <v>0.92249999999999766</v>
      </c>
      <c r="C125" s="8">
        <f t="shared" ref="C125:D125" si="30">+C124</f>
        <v>0</v>
      </c>
      <c r="D125" s="8">
        <f t="shared" si="30"/>
        <v>0</v>
      </c>
    </row>
    <row r="126" spans="1:4" x14ac:dyDescent="0.25">
      <c r="A126" s="8">
        <f t="shared" si="4"/>
        <v>0</v>
      </c>
      <c r="B126" s="8">
        <f t="shared" si="5"/>
        <v>0.92999999999999761</v>
      </c>
      <c r="C126" s="8">
        <f t="shared" ref="C126:D126" si="31">+C125</f>
        <v>0</v>
      </c>
      <c r="D126" s="8">
        <f t="shared" si="31"/>
        <v>0</v>
      </c>
    </row>
    <row r="127" spans="1:4" x14ac:dyDescent="0.25">
      <c r="A127" s="8">
        <f t="shared" si="4"/>
        <v>0</v>
      </c>
      <c r="B127" s="8">
        <f t="shared" si="5"/>
        <v>0.93749999999999756</v>
      </c>
      <c r="C127" s="8">
        <f t="shared" ref="C127:D127" si="32">+C126</f>
        <v>0</v>
      </c>
      <c r="D127" s="8">
        <f t="shared" si="32"/>
        <v>0</v>
      </c>
    </row>
    <row r="128" spans="1:4" x14ac:dyDescent="0.25">
      <c r="A128" s="8">
        <f t="shared" si="4"/>
        <v>0</v>
      </c>
      <c r="B128" s="8">
        <f t="shared" si="5"/>
        <v>0.94499999999999751</v>
      </c>
      <c r="C128" s="8">
        <f t="shared" ref="C128:D128" si="33">+C127</f>
        <v>0</v>
      </c>
      <c r="D128" s="8">
        <f t="shared" si="33"/>
        <v>0</v>
      </c>
    </row>
    <row r="129" spans="1:4" x14ac:dyDescent="0.25">
      <c r="A129" s="8">
        <f t="shared" si="4"/>
        <v>0</v>
      </c>
      <c r="B129" s="8">
        <f t="shared" si="5"/>
        <v>0.95249999999999746</v>
      </c>
      <c r="C129" s="8">
        <f t="shared" ref="C129:D129" si="34">+C128</f>
        <v>0</v>
      </c>
      <c r="D129" s="8">
        <f t="shared" si="34"/>
        <v>0</v>
      </c>
    </row>
    <row r="130" spans="1:4" x14ac:dyDescent="0.25">
      <c r="A130" s="8">
        <f t="shared" si="4"/>
        <v>0</v>
      </c>
      <c r="B130" s="8">
        <f t="shared" si="5"/>
        <v>0.95999999999999741</v>
      </c>
      <c r="C130" s="8">
        <f t="shared" ref="C130:D130" si="35">+C129</f>
        <v>0</v>
      </c>
      <c r="D130" s="8">
        <f t="shared" si="35"/>
        <v>0</v>
      </c>
    </row>
    <row r="131" spans="1:4" x14ac:dyDescent="0.25">
      <c r="A131" s="8">
        <f t="shared" si="4"/>
        <v>0</v>
      </c>
      <c r="B131" s="8">
        <f t="shared" si="5"/>
        <v>0.96749999999999736</v>
      </c>
      <c r="C131" s="8">
        <f t="shared" ref="C131:D131" si="36">+C130</f>
        <v>0</v>
      </c>
      <c r="D131" s="8">
        <f t="shared" si="36"/>
        <v>0</v>
      </c>
    </row>
    <row r="132" spans="1:4" x14ac:dyDescent="0.25">
      <c r="A132" s="8">
        <f t="shared" ref="A132:A195" si="37">+A131</f>
        <v>0</v>
      </c>
      <c r="B132" s="8">
        <f t="shared" ref="B132:B195" si="38">+B131+3/400</f>
        <v>0.97499999999999731</v>
      </c>
      <c r="C132" s="8">
        <f t="shared" ref="C132:D132" si="39">+C131</f>
        <v>0</v>
      </c>
      <c r="D132" s="8">
        <f t="shared" si="39"/>
        <v>0</v>
      </c>
    </row>
    <row r="133" spans="1:4" x14ac:dyDescent="0.25">
      <c r="A133" s="8">
        <f t="shared" si="37"/>
        <v>0</v>
      </c>
      <c r="B133" s="8">
        <f t="shared" si="38"/>
        <v>0.98249999999999726</v>
      </c>
      <c r="C133" s="8">
        <f t="shared" ref="C133:D133" si="40">+C132</f>
        <v>0</v>
      </c>
      <c r="D133" s="8">
        <f t="shared" si="40"/>
        <v>0</v>
      </c>
    </row>
    <row r="134" spans="1:4" x14ac:dyDescent="0.25">
      <c r="A134" s="8">
        <f t="shared" si="37"/>
        <v>0</v>
      </c>
      <c r="B134" s="8">
        <f t="shared" si="38"/>
        <v>0.98999999999999722</v>
      </c>
      <c r="C134" s="8">
        <f t="shared" ref="C134:D134" si="41">+C133</f>
        <v>0</v>
      </c>
      <c r="D134" s="8">
        <f t="shared" si="41"/>
        <v>0</v>
      </c>
    </row>
    <row r="135" spans="1:4" x14ac:dyDescent="0.25">
      <c r="A135" s="8">
        <f t="shared" si="37"/>
        <v>0</v>
      </c>
      <c r="B135" s="8">
        <f t="shared" si="38"/>
        <v>0.99749999999999717</v>
      </c>
      <c r="C135" s="8">
        <f t="shared" ref="C135:D135" si="42">+C134</f>
        <v>0</v>
      </c>
      <c r="D135" s="8">
        <f t="shared" si="42"/>
        <v>0</v>
      </c>
    </row>
    <row r="136" spans="1:4" x14ac:dyDescent="0.25">
      <c r="A136" s="8">
        <f t="shared" si="37"/>
        <v>0</v>
      </c>
      <c r="B136" s="8">
        <f t="shared" si="38"/>
        <v>1.0049999999999972</v>
      </c>
      <c r="C136" s="8">
        <f t="shared" ref="C136:D136" si="43">+C135</f>
        <v>0</v>
      </c>
      <c r="D136" s="8">
        <f t="shared" si="43"/>
        <v>0</v>
      </c>
    </row>
    <row r="137" spans="1:4" x14ac:dyDescent="0.25">
      <c r="A137" s="8">
        <f t="shared" si="37"/>
        <v>0</v>
      </c>
      <c r="B137" s="8">
        <f t="shared" si="38"/>
        <v>1.0124999999999973</v>
      </c>
      <c r="C137" s="8">
        <f t="shared" ref="C137:D137" si="44">+C136</f>
        <v>0</v>
      </c>
      <c r="D137" s="8">
        <f t="shared" si="44"/>
        <v>0</v>
      </c>
    </row>
    <row r="138" spans="1:4" x14ac:dyDescent="0.25">
      <c r="A138" s="8">
        <f t="shared" si="37"/>
        <v>0</v>
      </c>
      <c r="B138" s="8">
        <f t="shared" si="38"/>
        <v>1.0199999999999974</v>
      </c>
      <c r="C138" s="8">
        <f t="shared" ref="C138:D138" si="45">+C137</f>
        <v>0</v>
      </c>
      <c r="D138" s="8">
        <f t="shared" si="45"/>
        <v>0</v>
      </c>
    </row>
    <row r="139" spans="1:4" x14ac:dyDescent="0.25">
      <c r="A139" s="8">
        <f t="shared" si="37"/>
        <v>0</v>
      </c>
      <c r="B139" s="8">
        <f t="shared" si="38"/>
        <v>1.0274999999999974</v>
      </c>
      <c r="C139" s="8">
        <f t="shared" ref="C139:D139" si="46">+C138</f>
        <v>0</v>
      </c>
      <c r="D139" s="8">
        <f t="shared" si="46"/>
        <v>0</v>
      </c>
    </row>
    <row r="140" spans="1:4" x14ac:dyDescent="0.25">
      <c r="A140" s="8">
        <f t="shared" si="37"/>
        <v>0</v>
      </c>
      <c r="B140" s="8">
        <f t="shared" si="38"/>
        <v>1.0349999999999975</v>
      </c>
      <c r="C140" s="8">
        <f t="shared" ref="C140:D140" si="47">+C139</f>
        <v>0</v>
      </c>
      <c r="D140" s="8">
        <f t="shared" si="47"/>
        <v>0</v>
      </c>
    </row>
    <row r="141" spans="1:4" x14ac:dyDescent="0.25">
      <c r="A141" s="8">
        <f t="shared" si="37"/>
        <v>0</v>
      </c>
      <c r="B141" s="8">
        <f t="shared" si="38"/>
        <v>1.0424999999999975</v>
      </c>
      <c r="C141" s="8">
        <f t="shared" ref="C141:D141" si="48">+C140</f>
        <v>0</v>
      </c>
      <c r="D141" s="8">
        <f t="shared" si="48"/>
        <v>0</v>
      </c>
    </row>
    <row r="142" spans="1:4" x14ac:dyDescent="0.25">
      <c r="A142" s="8">
        <f t="shared" si="37"/>
        <v>0</v>
      </c>
      <c r="B142" s="8">
        <f t="shared" si="38"/>
        <v>1.0499999999999976</v>
      </c>
      <c r="C142" s="8">
        <f t="shared" ref="C142:D142" si="49">+C141</f>
        <v>0</v>
      </c>
      <c r="D142" s="8">
        <f t="shared" si="49"/>
        <v>0</v>
      </c>
    </row>
    <row r="143" spans="1:4" x14ac:dyDescent="0.25">
      <c r="A143" s="8">
        <f t="shared" si="37"/>
        <v>0</v>
      </c>
      <c r="B143" s="8">
        <f t="shared" si="38"/>
        <v>1.0574999999999977</v>
      </c>
      <c r="C143" s="8">
        <f t="shared" ref="C143:D143" si="50">+C142</f>
        <v>0</v>
      </c>
      <c r="D143" s="8">
        <f t="shared" si="50"/>
        <v>0</v>
      </c>
    </row>
    <row r="144" spans="1:4" x14ac:dyDescent="0.25">
      <c r="A144" s="8">
        <f t="shared" si="37"/>
        <v>0</v>
      </c>
      <c r="B144" s="8">
        <f t="shared" si="38"/>
        <v>1.0649999999999977</v>
      </c>
      <c r="C144" s="8">
        <f t="shared" ref="C144:D144" si="51">+C143</f>
        <v>0</v>
      </c>
      <c r="D144" s="8">
        <f t="shared" si="51"/>
        <v>0</v>
      </c>
    </row>
    <row r="145" spans="1:4" x14ac:dyDescent="0.25">
      <c r="A145" s="8">
        <f t="shared" si="37"/>
        <v>0</v>
      </c>
      <c r="B145" s="8">
        <f t="shared" si="38"/>
        <v>1.0724999999999978</v>
      </c>
      <c r="C145" s="8">
        <f t="shared" ref="C145:D145" si="52">+C144</f>
        <v>0</v>
      </c>
      <c r="D145" s="8">
        <f t="shared" si="52"/>
        <v>0</v>
      </c>
    </row>
    <row r="146" spans="1:4" x14ac:dyDescent="0.25">
      <c r="A146" s="8">
        <f t="shared" si="37"/>
        <v>0</v>
      </c>
      <c r="B146" s="8">
        <f t="shared" si="38"/>
        <v>1.0799999999999979</v>
      </c>
      <c r="C146" s="8">
        <f t="shared" ref="C146:D146" si="53">+C145</f>
        <v>0</v>
      </c>
      <c r="D146" s="8">
        <f t="shared" si="53"/>
        <v>0</v>
      </c>
    </row>
    <row r="147" spans="1:4" x14ac:dyDescent="0.25">
      <c r="A147" s="8">
        <f t="shared" si="37"/>
        <v>0</v>
      </c>
      <c r="B147" s="8">
        <f t="shared" si="38"/>
        <v>1.0874999999999979</v>
      </c>
      <c r="C147" s="8">
        <f t="shared" ref="C147:D147" si="54">+C146</f>
        <v>0</v>
      </c>
      <c r="D147" s="8">
        <f t="shared" si="54"/>
        <v>0</v>
      </c>
    </row>
    <row r="148" spans="1:4" x14ac:dyDescent="0.25">
      <c r="A148" s="8">
        <f t="shared" si="37"/>
        <v>0</v>
      </c>
      <c r="B148" s="8">
        <f t="shared" si="38"/>
        <v>1.094999999999998</v>
      </c>
      <c r="C148" s="8">
        <f t="shared" ref="C148:D148" si="55">+C147</f>
        <v>0</v>
      </c>
      <c r="D148" s="8">
        <f t="shared" si="55"/>
        <v>0</v>
      </c>
    </row>
    <row r="149" spans="1:4" x14ac:dyDescent="0.25">
      <c r="A149" s="8">
        <f t="shared" si="37"/>
        <v>0</v>
      </c>
      <c r="B149" s="8">
        <f t="shared" si="38"/>
        <v>1.102499999999998</v>
      </c>
      <c r="C149" s="8">
        <f t="shared" ref="C149:D149" si="56">+C148</f>
        <v>0</v>
      </c>
      <c r="D149" s="8">
        <f t="shared" si="56"/>
        <v>0</v>
      </c>
    </row>
    <row r="150" spans="1:4" x14ac:dyDescent="0.25">
      <c r="A150" s="8">
        <f t="shared" si="37"/>
        <v>0</v>
      </c>
      <c r="B150" s="8">
        <f t="shared" si="38"/>
        <v>1.1099999999999981</v>
      </c>
      <c r="C150" s="8">
        <f t="shared" ref="C150:D150" si="57">+C149</f>
        <v>0</v>
      </c>
      <c r="D150" s="8">
        <f t="shared" si="57"/>
        <v>0</v>
      </c>
    </row>
    <row r="151" spans="1:4" x14ac:dyDescent="0.25">
      <c r="A151" s="8">
        <f t="shared" si="37"/>
        <v>0</v>
      </c>
      <c r="B151" s="8">
        <f t="shared" si="38"/>
        <v>1.1174999999999982</v>
      </c>
      <c r="C151" s="8">
        <f t="shared" ref="C151:D151" si="58">+C150</f>
        <v>0</v>
      </c>
      <c r="D151" s="8">
        <f t="shared" si="58"/>
        <v>0</v>
      </c>
    </row>
    <row r="152" spans="1:4" x14ac:dyDescent="0.25">
      <c r="A152" s="8">
        <f t="shared" si="37"/>
        <v>0</v>
      </c>
      <c r="B152" s="8">
        <f t="shared" si="38"/>
        <v>1.1249999999999982</v>
      </c>
      <c r="C152" s="8">
        <f t="shared" ref="C152:D152" si="59">+C151</f>
        <v>0</v>
      </c>
      <c r="D152" s="8">
        <f t="shared" si="59"/>
        <v>0</v>
      </c>
    </row>
    <row r="153" spans="1:4" x14ac:dyDescent="0.25">
      <c r="A153" s="8">
        <f t="shared" si="37"/>
        <v>0</v>
      </c>
      <c r="B153" s="8">
        <f t="shared" si="38"/>
        <v>1.1324999999999983</v>
      </c>
      <c r="C153" s="8">
        <f t="shared" ref="C153:D153" si="60">+C152</f>
        <v>0</v>
      </c>
      <c r="D153" s="8">
        <f t="shared" si="60"/>
        <v>0</v>
      </c>
    </row>
    <row r="154" spans="1:4" x14ac:dyDescent="0.25">
      <c r="A154" s="8">
        <f t="shared" si="37"/>
        <v>0</v>
      </c>
      <c r="B154" s="8">
        <f t="shared" si="38"/>
        <v>1.1399999999999983</v>
      </c>
      <c r="C154" s="8">
        <f t="shared" ref="C154:D154" si="61">+C153</f>
        <v>0</v>
      </c>
      <c r="D154" s="8">
        <f t="shared" si="61"/>
        <v>0</v>
      </c>
    </row>
    <row r="155" spans="1:4" x14ac:dyDescent="0.25">
      <c r="A155" s="8">
        <f t="shared" si="37"/>
        <v>0</v>
      </c>
      <c r="B155" s="8">
        <f t="shared" si="38"/>
        <v>1.1474999999999984</v>
      </c>
      <c r="C155" s="8">
        <f t="shared" ref="C155:D155" si="62">+C154</f>
        <v>0</v>
      </c>
      <c r="D155" s="8">
        <f t="shared" si="62"/>
        <v>0</v>
      </c>
    </row>
    <row r="156" spans="1:4" x14ac:dyDescent="0.25">
      <c r="A156" s="8">
        <f t="shared" si="37"/>
        <v>0</v>
      </c>
      <c r="B156" s="8">
        <f t="shared" si="38"/>
        <v>1.1549999999999985</v>
      </c>
      <c r="C156" s="8">
        <f t="shared" ref="C156:D156" si="63">+C155</f>
        <v>0</v>
      </c>
      <c r="D156" s="8">
        <f t="shared" si="63"/>
        <v>0</v>
      </c>
    </row>
    <row r="157" spans="1:4" x14ac:dyDescent="0.25">
      <c r="A157" s="8">
        <f t="shared" si="37"/>
        <v>0</v>
      </c>
      <c r="B157" s="8">
        <f t="shared" si="38"/>
        <v>1.1624999999999985</v>
      </c>
      <c r="C157" s="8">
        <f t="shared" ref="C157:D157" si="64">+C156</f>
        <v>0</v>
      </c>
      <c r="D157" s="8">
        <f t="shared" si="64"/>
        <v>0</v>
      </c>
    </row>
    <row r="158" spans="1:4" x14ac:dyDescent="0.25">
      <c r="A158" s="8">
        <f t="shared" si="37"/>
        <v>0</v>
      </c>
      <c r="B158" s="8">
        <f t="shared" si="38"/>
        <v>1.1699999999999986</v>
      </c>
      <c r="C158" s="8">
        <f t="shared" ref="C158:D158" si="65">+C157</f>
        <v>0</v>
      </c>
      <c r="D158" s="8">
        <f t="shared" si="65"/>
        <v>0</v>
      </c>
    </row>
    <row r="159" spans="1:4" x14ac:dyDescent="0.25">
      <c r="A159" s="8">
        <f t="shared" si="37"/>
        <v>0</v>
      </c>
      <c r="B159" s="8">
        <f t="shared" si="38"/>
        <v>1.1774999999999987</v>
      </c>
      <c r="C159" s="8">
        <f t="shared" ref="C159:D159" si="66">+C158</f>
        <v>0</v>
      </c>
      <c r="D159" s="8">
        <f t="shared" si="66"/>
        <v>0</v>
      </c>
    </row>
    <row r="160" spans="1:4" x14ac:dyDescent="0.25">
      <c r="A160" s="8">
        <f t="shared" si="37"/>
        <v>0</v>
      </c>
      <c r="B160" s="8">
        <f t="shared" si="38"/>
        <v>1.1849999999999987</v>
      </c>
      <c r="C160" s="8">
        <f t="shared" ref="C160:D160" si="67">+C159</f>
        <v>0</v>
      </c>
      <c r="D160" s="8">
        <f t="shared" si="67"/>
        <v>0</v>
      </c>
    </row>
    <row r="161" spans="1:4" x14ac:dyDescent="0.25">
      <c r="A161" s="8">
        <f t="shared" si="37"/>
        <v>0</v>
      </c>
      <c r="B161" s="8">
        <f t="shared" si="38"/>
        <v>1.1924999999999988</v>
      </c>
      <c r="C161" s="8">
        <f t="shared" ref="C161:D161" si="68">+C160</f>
        <v>0</v>
      </c>
      <c r="D161" s="8">
        <f t="shared" si="68"/>
        <v>0</v>
      </c>
    </row>
    <row r="162" spans="1:4" x14ac:dyDescent="0.25">
      <c r="A162" s="8">
        <f t="shared" si="37"/>
        <v>0</v>
      </c>
      <c r="B162" s="8">
        <f t="shared" si="38"/>
        <v>1.1999999999999988</v>
      </c>
      <c r="C162" s="8">
        <f t="shared" ref="C162:D162" si="69">+C161</f>
        <v>0</v>
      </c>
      <c r="D162" s="8">
        <f t="shared" si="69"/>
        <v>0</v>
      </c>
    </row>
    <row r="163" spans="1:4" x14ac:dyDescent="0.25">
      <c r="A163" s="8">
        <f t="shared" si="37"/>
        <v>0</v>
      </c>
      <c r="B163" s="8">
        <f t="shared" si="38"/>
        <v>1.2074999999999989</v>
      </c>
      <c r="C163" s="8">
        <f t="shared" ref="C163:D163" si="70">+C162</f>
        <v>0</v>
      </c>
      <c r="D163" s="8">
        <f t="shared" si="70"/>
        <v>0</v>
      </c>
    </row>
    <row r="164" spans="1:4" x14ac:dyDescent="0.25">
      <c r="A164" s="8">
        <f t="shared" si="37"/>
        <v>0</v>
      </c>
      <c r="B164" s="8">
        <f t="shared" si="38"/>
        <v>1.214999999999999</v>
      </c>
      <c r="C164" s="8">
        <f t="shared" ref="C164:D164" si="71">+C163</f>
        <v>0</v>
      </c>
      <c r="D164" s="8">
        <f t="shared" si="71"/>
        <v>0</v>
      </c>
    </row>
    <row r="165" spans="1:4" x14ac:dyDescent="0.25">
      <c r="A165" s="8">
        <f t="shared" si="37"/>
        <v>0</v>
      </c>
      <c r="B165" s="8">
        <f t="shared" si="38"/>
        <v>1.222499999999999</v>
      </c>
      <c r="C165" s="8">
        <f t="shared" ref="C165:D165" si="72">+C164</f>
        <v>0</v>
      </c>
      <c r="D165" s="8">
        <f t="shared" si="72"/>
        <v>0</v>
      </c>
    </row>
    <row r="166" spans="1:4" x14ac:dyDescent="0.25">
      <c r="A166" s="8">
        <f t="shared" si="37"/>
        <v>0</v>
      </c>
      <c r="B166" s="8">
        <f t="shared" si="38"/>
        <v>1.2299999999999991</v>
      </c>
      <c r="C166" s="8">
        <f t="shared" ref="C166:D166" si="73">+C165</f>
        <v>0</v>
      </c>
      <c r="D166" s="8">
        <f t="shared" si="73"/>
        <v>0</v>
      </c>
    </row>
    <row r="167" spans="1:4" x14ac:dyDescent="0.25">
      <c r="A167" s="8">
        <f t="shared" si="37"/>
        <v>0</v>
      </c>
      <c r="B167" s="8">
        <f t="shared" si="38"/>
        <v>1.2374999999999992</v>
      </c>
      <c r="C167" s="8">
        <f t="shared" ref="C167:D167" si="74">+C166</f>
        <v>0</v>
      </c>
      <c r="D167" s="8">
        <f t="shared" si="74"/>
        <v>0</v>
      </c>
    </row>
    <row r="168" spans="1:4" x14ac:dyDescent="0.25">
      <c r="A168" s="8">
        <f t="shared" si="37"/>
        <v>0</v>
      </c>
      <c r="B168" s="8">
        <f t="shared" si="38"/>
        <v>1.2449999999999992</v>
      </c>
      <c r="C168" s="8">
        <f t="shared" ref="C168:D168" si="75">+C167</f>
        <v>0</v>
      </c>
      <c r="D168" s="8">
        <f t="shared" si="75"/>
        <v>0</v>
      </c>
    </row>
    <row r="169" spans="1:4" x14ac:dyDescent="0.25">
      <c r="A169" s="8">
        <f t="shared" si="37"/>
        <v>0</v>
      </c>
      <c r="B169" s="8">
        <f t="shared" si="38"/>
        <v>1.2524999999999993</v>
      </c>
      <c r="C169" s="8">
        <f t="shared" ref="C169:D169" si="76">+C168</f>
        <v>0</v>
      </c>
      <c r="D169" s="8">
        <f t="shared" si="76"/>
        <v>0</v>
      </c>
    </row>
    <row r="170" spans="1:4" x14ac:dyDescent="0.25">
      <c r="A170" s="8">
        <f t="shared" si="37"/>
        <v>0</v>
      </c>
      <c r="B170" s="8">
        <f t="shared" si="38"/>
        <v>1.2599999999999993</v>
      </c>
      <c r="C170" s="8">
        <f t="shared" ref="C170:D170" si="77">+C169</f>
        <v>0</v>
      </c>
      <c r="D170" s="8">
        <f t="shared" si="77"/>
        <v>0</v>
      </c>
    </row>
    <row r="171" spans="1:4" x14ac:dyDescent="0.25">
      <c r="A171" s="8">
        <f t="shared" si="37"/>
        <v>0</v>
      </c>
      <c r="B171" s="8">
        <f t="shared" si="38"/>
        <v>1.2674999999999994</v>
      </c>
      <c r="C171" s="8">
        <f t="shared" ref="C171:D171" si="78">+C170</f>
        <v>0</v>
      </c>
      <c r="D171" s="8">
        <f t="shared" si="78"/>
        <v>0</v>
      </c>
    </row>
    <row r="172" spans="1:4" x14ac:dyDescent="0.25">
      <c r="A172" s="8">
        <f t="shared" si="37"/>
        <v>0</v>
      </c>
      <c r="B172" s="8">
        <f t="shared" si="38"/>
        <v>1.2749999999999995</v>
      </c>
      <c r="C172" s="8">
        <f t="shared" ref="C172:D172" si="79">+C171</f>
        <v>0</v>
      </c>
      <c r="D172" s="8">
        <f t="shared" si="79"/>
        <v>0</v>
      </c>
    </row>
    <row r="173" spans="1:4" x14ac:dyDescent="0.25">
      <c r="A173" s="8">
        <f t="shared" si="37"/>
        <v>0</v>
      </c>
      <c r="B173" s="8">
        <f t="shared" si="38"/>
        <v>1.2824999999999995</v>
      </c>
      <c r="C173" s="8">
        <f t="shared" ref="C173:D173" si="80">+C172</f>
        <v>0</v>
      </c>
      <c r="D173" s="8">
        <f t="shared" si="80"/>
        <v>0</v>
      </c>
    </row>
    <row r="174" spans="1:4" x14ac:dyDescent="0.25">
      <c r="A174" s="8">
        <f t="shared" si="37"/>
        <v>0</v>
      </c>
      <c r="B174" s="8">
        <f t="shared" si="38"/>
        <v>1.2899999999999996</v>
      </c>
      <c r="C174" s="8">
        <f t="shared" ref="C174:D174" si="81">+C173</f>
        <v>0</v>
      </c>
      <c r="D174" s="8">
        <f t="shared" si="81"/>
        <v>0</v>
      </c>
    </row>
    <row r="175" spans="1:4" x14ac:dyDescent="0.25">
      <c r="A175" s="8">
        <f t="shared" si="37"/>
        <v>0</v>
      </c>
      <c r="B175" s="8">
        <f t="shared" si="38"/>
        <v>1.2974999999999997</v>
      </c>
      <c r="C175" s="8">
        <f t="shared" ref="C175:D175" si="82">+C174</f>
        <v>0</v>
      </c>
      <c r="D175" s="8">
        <f t="shared" si="82"/>
        <v>0</v>
      </c>
    </row>
    <row r="176" spans="1:4" x14ac:dyDescent="0.25">
      <c r="A176" s="8">
        <f t="shared" si="37"/>
        <v>0</v>
      </c>
      <c r="B176" s="8">
        <f t="shared" si="38"/>
        <v>1.3049999999999997</v>
      </c>
      <c r="C176" s="8">
        <f t="shared" ref="C176:D176" si="83">+C175</f>
        <v>0</v>
      </c>
      <c r="D176" s="8">
        <f t="shared" si="83"/>
        <v>0</v>
      </c>
    </row>
    <row r="177" spans="1:4" x14ac:dyDescent="0.25">
      <c r="A177" s="8">
        <f t="shared" si="37"/>
        <v>0</v>
      </c>
      <c r="B177" s="8">
        <f t="shared" si="38"/>
        <v>1.3124999999999998</v>
      </c>
      <c r="C177" s="8">
        <f t="shared" ref="C177:D177" si="84">+C176</f>
        <v>0</v>
      </c>
      <c r="D177" s="8">
        <f t="shared" si="84"/>
        <v>0</v>
      </c>
    </row>
    <row r="178" spans="1:4" x14ac:dyDescent="0.25">
      <c r="A178" s="8">
        <f t="shared" si="37"/>
        <v>0</v>
      </c>
      <c r="B178" s="8">
        <f t="shared" si="38"/>
        <v>1.3199999999999998</v>
      </c>
      <c r="C178" s="8">
        <f t="shared" ref="C178:D178" si="85">+C177</f>
        <v>0</v>
      </c>
      <c r="D178" s="8">
        <f t="shared" si="85"/>
        <v>0</v>
      </c>
    </row>
    <row r="179" spans="1:4" x14ac:dyDescent="0.25">
      <c r="A179" s="8">
        <f t="shared" si="37"/>
        <v>0</v>
      </c>
      <c r="B179" s="8">
        <f t="shared" si="38"/>
        <v>1.3274999999999999</v>
      </c>
      <c r="C179" s="8">
        <f t="shared" ref="C179:D179" si="86">+C178</f>
        <v>0</v>
      </c>
      <c r="D179" s="8">
        <f t="shared" si="86"/>
        <v>0</v>
      </c>
    </row>
    <row r="180" spans="1:4" x14ac:dyDescent="0.25">
      <c r="A180" s="8">
        <f t="shared" si="37"/>
        <v>0</v>
      </c>
      <c r="B180" s="8">
        <f t="shared" si="38"/>
        <v>1.335</v>
      </c>
      <c r="C180" s="8">
        <f t="shared" ref="C180:D180" si="87">+C179</f>
        <v>0</v>
      </c>
      <c r="D180" s="8">
        <f t="shared" si="87"/>
        <v>0</v>
      </c>
    </row>
    <row r="181" spans="1:4" x14ac:dyDescent="0.25">
      <c r="A181" s="8">
        <f t="shared" si="37"/>
        <v>0</v>
      </c>
      <c r="B181" s="8">
        <f t="shared" si="38"/>
        <v>1.3425</v>
      </c>
      <c r="C181" s="8">
        <f t="shared" ref="C181:D181" si="88">+C180</f>
        <v>0</v>
      </c>
      <c r="D181" s="8">
        <f t="shared" si="88"/>
        <v>0</v>
      </c>
    </row>
    <row r="182" spans="1:4" x14ac:dyDescent="0.25">
      <c r="A182" s="8">
        <f t="shared" si="37"/>
        <v>0</v>
      </c>
      <c r="B182" s="8">
        <f t="shared" si="38"/>
        <v>1.35</v>
      </c>
      <c r="C182" s="8">
        <f t="shared" ref="C182:D182" si="89">+C181</f>
        <v>0</v>
      </c>
      <c r="D182" s="8">
        <f t="shared" si="89"/>
        <v>0</v>
      </c>
    </row>
    <row r="183" spans="1:4" x14ac:dyDescent="0.25">
      <c r="A183" s="8">
        <f t="shared" si="37"/>
        <v>0</v>
      </c>
      <c r="B183" s="8">
        <f t="shared" si="38"/>
        <v>1.3575000000000002</v>
      </c>
      <c r="C183" s="8">
        <f t="shared" ref="C183:D183" si="90">+C182</f>
        <v>0</v>
      </c>
      <c r="D183" s="8">
        <f t="shared" si="90"/>
        <v>0</v>
      </c>
    </row>
    <row r="184" spans="1:4" x14ac:dyDescent="0.25">
      <c r="A184" s="8">
        <f t="shared" si="37"/>
        <v>0</v>
      </c>
      <c r="B184" s="8">
        <f t="shared" si="38"/>
        <v>1.3650000000000002</v>
      </c>
      <c r="C184" s="8">
        <f t="shared" ref="C184:D184" si="91">+C183</f>
        <v>0</v>
      </c>
      <c r="D184" s="8">
        <f t="shared" si="91"/>
        <v>0</v>
      </c>
    </row>
    <row r="185" spans="1:4" x14ac:dyDescent="0.25">
      <c r="A185" s="8">
        <f t="shared" si="37"/>
        <v>0</v>
      </c>
      <c r="B185" s="8">
        <f t="shared" si="38"/>
        <v>1.3725000000000003</v>
      </c>
      <c r="C185" s="8">
        <f t="shared" ref="C185:D185" si="92">+C184</f>
        <v>0</v>
      </c>
      <c r="D185" s="8">
        <f t="shared" si="92"/>
        <v>0</v>
      </c>
    </row>
    <row r="186" spans="1:4" x14ac:dyDescent="0.25">
      <c r="A186" s="8">
        <f t="shared" si="37"/>
        <v>0</v>
      </c>
      <c r="B186" s="8">
        <f t="shared" si="38"/>
        <v>1.3800000000000003</v>
      </c>
      <c r="C186" s="8">
        <f t="shared" ref="C186:D186" si="93">+C185</f>
        <v>0</v>
      </c>
      <c r="D186" s="8">
        <f t="shared" si="93"/>
        <v>0</v>
      </c>
    </row>
    <row r="187" spans="1:4" x14ac:dyDescent="0.25">
      <c r="A187" s="8">
        <f t="shared" si="37"/>
        <v>0</v>
      </c>
      <c r="B187" s="8">
        <f t="shared" si="38"/>
        <v>1.3875000000000004</v>
      </c>
      <c r="C187" s="8">
        <f t="shared" ref="C187:D187" si="94">+C186</f>
        <v>0</v>
      </c>
      <c r="D187" s="8">
        <f t="shared" si="94"/>
        <v>0</v>
      </c>
    </row>
    <row r="188" spans="1:4" x14ac:dyDescent="0.25">
      <c r="A188" s="8">
        <f t="shared" si="37"/>
        <v>0</v>
      </c>
      <c r="B188" s="8">
        <f t="shared" si="38"/>
        <v>1.3950000000000005</v>
      </c>
      <c r="C188" s="8">
        <f t="shared" ref="C188:D188" si="95">+C187</f>
        <v>0</v>
      </c>
      <c r="D188" s="8">
        <f t="shared" si="95"/>
        <v>0</v>
      </c>
    </row>
    <row r="189" spans="1:4" x14ac:dyDescent="0.25">
      <c r="A189" s="8">
        <f t="shared" si="37"/>
        <v>0</v>
      </c>
      <c r="B189" s="8">
        <f t="shared" si="38"/>
        <v>1.4025000000000005</v>
      </c>
      <c r="C189" s="8">
        <f t="shared" ref="C189:D189" si="96">+C188</f>
        <v>0</v>
      </c>
      <c r="D189" s="8">
        <f t="shared" si="96"/>
        <v>0</v>
      </c>
    </row>
    <row r="190" spans="1:4" x14ac:dyDescent="0.25">
      <c r="A190" s="8">
        <f t="shared" si="37"/>
        <v>0</v>
      </c>
      <c r="B190" s="8">
        <f t="shared" si="38"/>
        <v>1.4100000000000006</v>
      </c>
      <c r="C190" s="8">
        <f t="shared" ref="C190:D190" si="97">+C189</f>
        <v>0</v>
      </c>
      <c r="D190" s="8">
        <f t="shared" si="97"/>
        <v>0</v>
      </c>
    </row>
    <row r="191" spans="1:4" x14ac:dyDescent="0.25">
      <c r="A191" s="8">
        <f t="shared" si="37"/>
        <v>0</v>
      </c>
      <c r="B191" s="8">
        <f t="shared" si="38"/>
        <v>1.4175000000000006</v>
      </c>
      <c r="C191" s="8">
        <f t="shared" ref="C191:D191" si="98">+C190</f>
        <v>0</v>
      </c>
      <c r="D191" s="8">
        <f t="shared" si="98"/>
        <v>0</v>
      </c>
    </row>
    <row r="192" spans="1:4" x14ac:dyDescent="0.25">
      <c r="A192" s="8">
        <f t="shared" si="37"/>
        <v>0</v>
      </c>
      <c r="B192" s="8">
        <f t="shared" si="38"/>
        <v>1.4250000000000007</v>
      </c>
      <c r="C192" s="8">
        <f t="shared" ref="C192:D192" si="99">+C191</f>
        <v>0</v>
      </c>
      <c r="D192" s="8">
        <f t="shared" si="99"/>
        <v>0</v>
      </c>
    </row>
    <row r="193" spans="1:4" x14ac:dyDescent="0.25">
      <c r="A193" s="8">
        <f t="shared" si="37"/>
        <v>0</v>
      </c>
      <c r="B193" s="8">
        <f t="shared" si="38"/>
        <v>1.4325000000000008</v>
      </c>
      <c r="C193" s="8">
        <f t="shared" ref="C193:D193" si="100">+C192</f>
        <v>0</v>
      </c>
      <c r="D193" s="8">
        <f t="shared" si="100"/>
        <v>0</v>
      </c>
    </row>
    <row r="194" spans="1:4" x14ac:dyDescent="0.25">
      <c r="A194" s="8">
        <f t="shared" si="37"/>
        <v>0</v>
      </c>
      <c r="B194" s="8">
        <f t="shared" si="38"/>
        <v>1.4400000000000008</v>
      </c>
      <c r="C194" s="8">
        <f t="shared" ref="C194:D194" si="101">+C193</f>
        <v>0</v>
      </c>
      <c r="D194" s="8">
        <f t="shared" si="101"/>
        <v>0</v>
      </c>
    </row>
    <row r="195" spans="1:4" x14ac:dyDescent="0.25">
      <c r="A195" s="8">
        <f t="shared" si="37"/>
        <v>0</v>
      </c>
      <c r="B195" s="8">
        <f t="shared" si="38"/>
        <v>1.4475000000000009</v>
      </c>
      <c r="C195" s="8">
        <f t="shared" ref="C195:D195" si="102">+C194</f>
        <v>0</v>
      </c>
      <c r="D195" s="8">
        <f t="shared" si="102"/>
        <v>0</v>
      </c>
    </row>
    <row r="196" spans="1:4" x14ac:dyDescent="0.25">
      <c r="A196" s="8">
        <f t="shared" ref="A196:A259" si="103">+A195</f>
        <v>0</v>
      </c>
      <c r="B196" s="8">
        <f t="shared" ref="B196:B259" si="104">+B195+3/400</f>
        <v>1.455000000000001</v>
      </c>
      <c r="C196" s="8">
        <f t="shared" ref="C196:D196" si="105">+C195</f>
        <v>0</v>
      </c>
      <c r="D196" s="8">
        <f t="shared" si="105"/>
        <v>0</v>
      </c>
    </row>
    <row r="197" spans="1:4" x14ac:dyDescent="0.25">
      <c r="A197" s="8">
        <f t="shared" si="103"/>
        <v>0</v>
      </c>
      <c r="B197" s="8">
        <f t="shared" si="104"/>
        <v>1.462500000000001</v>
      </c>
      <c r="C197" s="8">
        <f t="shared" ref="C197:D197" si="106">+C196</f>
        <v>0</v>
      </c>
      <c r="D197" s="8">
        <f t="shared" si="106"/>
        <v>0</v>
      </c>
    </row>
    <row r="198" spans="1:4" x14ac:dyDescent="0.25">
      <c r="A198" s="8">
        <f t="shared" si="103"/>
        <v>0</v>
      </c>
      <c r="B198" s="8">
        <f t="shared" si="104"/>
        <v>1.4700000000000011</v>
      </c>
      <c r="C198" s="8">
        <f t="shared" ref="C198:D198" si="107">+C197</f>
        <v>0</v>
      </c>
      <c r="D198" s="8">
        <f t="shared" si="107"/>
        <v>0</v>
      </c>
    </row>
    <row r="199" spans="1:4" x14ac:dyDescent="0.25">
      <c r="A199" s="8">
        <f t="shared" si="103"/>
        <v>0</v>
      </c>
      <c r="B199" s="8">
        <f t="shared" si="104"/>
        <v>1.4775000000000011</v>
      </c>
      <c r="C199" s="8">
        <f t="shared" ref="C199:D199" si="108">+C198</f>
        <v>0</v>
      </c>
      <c r="D199" s="8">
        <f t="shared" si="108"/>
        <v>0</v>
      </c>
    </row>
    <row r="200" spans="1:4" x14ac:dyDescent="0.25">
      <c r="A200" s="8">
        <f t="shared" si="103"/>
        <v>0</v>
      </c>
      <c r="B200" s="8">
        <f t="shared" si="104"/>
        <v>1.4850000000000012</v>
      </c>
      <c r="C200" s="8">
        <f t="shared" ref="C200:D201" si="109">+C199</f>
        <v>0</v>
      </c>
      <c r="D200" s="8">
        <f t="shared" si="109"/>
        <v>0</v>
      </c>
    </row>
    <row r="201" spans="1:4" x14ac:dyDescent="0.25">
      <c r="A201" s="8">
        <f t="shared" si="103"/>
        <v>0</v>
      </c>
      <c r="B201" s="8">
        <f t="shared" si="104"/>
        <v>1.4925000000000013</v>
      </c>
      <c r="C201" s="8">
        <f t="shared" si="109"/>
        <v>0</v>
      </c>
      <c r="D201" s="8">
        <f t="shared" si="109"/>
        <v>0</v>
      </c>
    </row>
    <row r="202" spans="1:4" x14ac:dyDescent="0.25">
      <c r="A202" s="8">
        <f t="shared" si="103"/>
        <v>0</v>
      </c>
      <c r="B202" s="8">
        <f t="shared" si="104"/>
        <v>1.5000000000000013</v>
      </c>
      <c r="C202" s="8">
        <f t="shared" ref="C202:D211" si="110">+C201</f>
        <v>0</v>
      </c>
      <c r="D202" s="8">
        <f t="shared" si="110"/>
        <v>0</v>
      </c>
    </row>
    <row r="203" spans="1:4" x14ac:dyDescent="0.25">
      <c r="A203" s="8">
        <f t="shared" si="103"/>
        <v>0</v>
      </c>
      <c r="B203" s="8">
        <f t="shared" si="104"/>
        <v>1.5075000000000014</v>
      </c>
      <c r="C203" s="8">
        <f t="shared" si="110"/>
        <v>0</v>
      </c>
      <c r="D203" s="8">
        <f t="shared" si="110"/>
        <v>0</v>
      </c>
    </row>
    <row r="204" spans="1:4" x14ac:dyDescent="0.25">
      <c r="A204" s="8">
        <f t="shared" si="103"/>
        <v>0</v>
      </c>
      <c r="B204" s="8">
        <f t="shared" si="104"/>
        <v>1.5150000000000015</v>
      </c>
      <c r="C204" s="8">
        <f t="shared" si="110"/>
        <v>0</v>
      </c>
      <c r="D204" s="8">
        <f t="shared" si="110"/>
        <v>0</v>
      </c>
    </row>
    <row r="205" spans="1:4" x14ac:dyDescent="0.25">
      <c r="A205" s="8">
        <f t="shared" si="103"/>
        <v>0</v>
      </c>
      <c r="B205" s="8">
        <f t="shared" si="104"/>
        <v>1.5225000000000015</v>
      </c>
      <c r="C205" s="8">
        <f t="shared" si="110"/>
        <v>0</v>
      </c>
      <c r="D205" s="8">
        <f t="shared" si="110"/>
        <v>0</v>
      </c>
    </row>
    <row r="206" spans="1:4" x14ac:dyDescent="0.25">
      <c r="A206" s="8">
        <f t="shared" si="103"/>
        <v>0</v>
      </c>
      <c r="B206" s="8">
        <f t="shared" si="104"/>
        <v>1.5300000000000016</v>
      </c>
      <c r="C206" s="8">
        <f t="shared" si="110"/>
        <v>0</v>
      </c>
      <c r="D206" s="8">
        <f t="shared" si="110"/>
        <v>0</v>
      </c>
    </row>
    <row r="207" spans="1:4" x14ac:dyDescent="0.25">
      <c r="A207" s="8">
        <f t="shared" si="103"/>
        <v>0</v>
      </c>
      <c r="B207" s="8">
        <f t="shared" si="104"/>
        <v>1.5375000000000016</v>
      </c>
      <c r="C207" s="8">
        <f t="shared" si="110"/>
        <v>0</v>
      </c>
      <c r="D207" s="8">
        <f t="shared" si="110"/>
        <v>0</v>
      </c>
    </row>
    <row r="208" spans="1:4" x14ac:dyDescent="0.25">
      <c r="A208" s="8">
        <f t="shared" si="103"/>
        <v>0</v>
      </c>
      <c r="B208" s="8">
        <f t="shared" si="104"/>
        <v>1.5450000000000017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si="103"/>
        <v>0</v>
      </c>
      <c r="B209" s="8">
        <f t="shared" si="104"/>
        <v>1.5525000000000018</v>
      </c>
      <c r="C209" s="8">
        <f t="shared" si="110"/>
        <v>0</v>
      </c>
      <c r="D209" s="8">
        <f t="shared" si="110"/>
        <v>0</v>
      </c>
    </row>
    <row r="210" spans="1:4" x14ac:dyDescent="0.25">
      <c r="A210" s="8">
        <f t="shared" si="103"/>
        <v>0</v>
      </c>
      <c r="B210" s="8">
        <f t="shared" si="104"/>
        <v>1.5600000000000018</v>
      </c>
      <c r="C210" s="8">
        <f t="shared" si="110"/>
        <v>0</v>
      </c>
      <c r="D210" s="8">
        <f t="shared" si="110"/>
        <v>0</v>
      </c>
    </row>
    <row r="211" spans="1:4" x14ac:dyDescent="0.25">
      <c r="A211" s="8">
        <f t="shared" si="103"/>
        <v>0</v>
      </c>
      <c r="B211" s="8">
        <f t="shared" si="104"/>
        <v>1.5675000000000019</v>
      </c>
      <c r="C211" s="8">
        <f t="shared" si="110"/>
        <v>0</v>
      </c>
      <c r="D211" s="8">
        <f t="shared" si="110"/>
        <v>0</v>
      </c>
    </row>
    <row r="212" spans="1:4" x14ac:dyDescent="0.25">
      <c r="A212" s="8">
        <f t="shared" si="103"/>
        <v>0</v>
      </c>
      <c r="B212" s="8">
        <f t="shared" si="104"/>
        <v>1.575000000000002</v>
      </c>
      <c r="C212" s="8">
        <f t="shared" ref="C212:D227" si="111">+C211</f>
        <v>0</v>
      </c>
      <c r="D212" s="8">
        <f t="shared" si="111"/>
        <v>0</v>
      </c>
    </row>
    <row r="213" spans="1:4" x14ac:dyDescent="0.25">
      <c r="A213" s="8">
        <f t="shared" si="103"/>
        <v>0</v>
      </c>
      <c r="B213" s="8">
        <f t="shared" si="104"/>
        <v>1.582500000000002</v>
      </c>
      <c r="C213" s="8">
        <f t="shared" si="111"/>
        <v>0</v>
      </c>
      <c r="D213" s="8">
        <f t="shared" si="111"/>
        <v>0</v>
      </c>
    </row>
    <row r="214" spans="1:4" x14ac:dyDescent="0.25">
      <c r="A214" s="8">
        <f t="shared" si="103"/>
        <v>0</v>
      </c>
      <c r="B214" s="8">
        <f t="shared" si="104"/>
        <v>1.5900000000000021</v>
      </c>
      <c r="C214" s="8">
        <f t="shared" si="111"/>
        <v>0</v>
      </c>
      <c r="D214" s="8">
        <f t="shared" si="111"/>
        <v>0</v>
      </c>
    </row>
    <row r="215" spans="1:4" x14ac:dyDescent="0.25">
      <c r="A215" s="8">
        <f t="shared" si="103"/>
        <v>0</v>
      </c>
      <c r="B215" s="8">
        <f t="shared" si="104"/>
        <v>1.5975000000000021</v>
      </c>
      <c r="C215" s="8">
        <f t="shared" si="111"/>
        <v>0</v>
      </c>
      <c r="D215" s="8">
        <f t="shared" si="111"/>
        <v>0</v>
      </c>
    </row>
    <row r="216" spans="1:4" x14ac:dyDescent="0.25">
      <c r="A216" s="8">
        <f t="shared" si="103"/>
        <v>0</v>
      </c>
      <c r="B216" s="8">
        <f t="shared" si="104"/>
        <v>1.6050000000000022</v>
      </c>
      <c r="C216" s="8">
        <f t="shared" si="111"/>
        <v>0</v>
      </c>
      <c r="D216" s="8">
        <f t="shared" si="111"/>
        <v>0</v>
      </c>
    </row>
    <row r="217" spans="1:4" x14ac:dyDescent="0.25">
      <c r="A217" s="8">
        <f t="shared" si="103"/>
        <v>0</v>
      </c>
      <c r="B217" s="8">
        <f t="shared" si="104"/>
        <v>1.6125000000000023</v>
      </c>
      <c r="C217" s="8">
        <f t="shared" si="111"/>
        <v>0</v>
      </c>
      <c r="D217" s="8">
        <f t="shared" si="111"/>
        <v>0</v>
      </c>
    </row>
    <row r="218" spans="1:4" x14ac:dyDescent="0.25">
      <c r="A218" s="8">
        <f t="shared" si="103"/>
        <v>0</v>
      </c>
      <c r="B218" s="8">
        <f t="shared" si="104"/>
        <v>1.6200000000000023</v>
      </c>
      <c r="C218" s="8">
        <f t="shared" si="111"/>
        <v>0</v>
      </c>
      <c r="D218" s="8">
        <f t="shared" si="111"/>
        <v>0</v>
      </c>
    </row>
    <row r="219" spans="1:4" x14ac:dyDescent="0.25">
      <c r="A219" s="8">
        <f t="shared" si="103"/>
        <v>0</v>
      </c>
      <c r="B219" s="8">
        <f t="shared" si="104"/>
        <v>1.6275000000000024</v>
      </c>
      <c r="C219" s="8">
        <f t="shared" si="111"/>
        <v>0</v>
      </c>
      <c r="D219" s="8">
        <f t="shared" si="111"/>
        <v>0</v>
      </c>
    </row>
    <row r="220" spans="1:4" x14ac:dyDescent="0.25">
      <c r="A220" s="8">
        <f t="shared" si="103"/>
        <v>0</v>
      </c>
      <c r="B220" s="8">
        <f t="shared" si="104"/>
        <v>1.6350000000000025</v>
      </c>
      <c r="C220" s="8">
        <f t="shared" si="111"/>
        <v>0</v>
      </c>
      <c r="D220" s="8">
        <f t="shared" si="111"/>
        <v>0</v>
      </c>
    </row>
    <row r="221" spans="1:4" x14ac:dyDescent="0.25">
      <c r="A221" s="8">
        <f t="shared" si="103"/>
        <v>0</v>
      </c>
      <c r="B221" s="8">
        <f t="shared" si="104"/>
        <v>1.6425000000000025</v>
      </c>
      <c r="C221" s="8">
        <f t="shared" si="111"/>
        <v>0</v>
      </c>
      <c r="D221" s="8">
        <f t="shared" si="111"/>
        <v>0</v>
      </c>
    </row>
    <row r="222" spans="1:4" x14ac:dyDescent="0.25">
      <c r="A222" s="8">
        <f t="shared" si="103"/>
        <v>0</v>
      </c>
      <c r="B222" s="8">
        <f t="shared" si="104"/>
        <v>1.6500000000000026</v>
      </c>
      <c r="C222" s="8">
        <f t="shared" si="111"/>
        <v>0</v>
      </c>
      <c r="D222" s="8">
        <f t="shared" si="111"/>
        <v>0</v>
      </c>
    </row>
    <row r="223" spans="1:4" x14ac:dyDescent="0.25">
      <c r="A223" s="8">
        <f t="shared" si="103"/>
        <v>0</v>
      </c>
      <c r="B223" s="8">
        <f t="shared" si="104"/>
        <v>1.6575000000000026</v>
      </c>
      <c r="C223" s="8">
        <f t="shared" si="111"/>
        <v>0</v>
      </c>
      <c r="D223" s="8">
        <f t="shared" si="111"/>
        <v>0</v>
      </c>
    </row>
    <row r="224" spans="1:4" x14ac:dyDescent="0.25">
      <c r="A224" s="8">
        <f t="shared" si="103"/>
        <v>0</v>
      </c>
      <c r="B224" s="8">
        <f t="shared" si="104"/>
        <v>1.6650000000000027</v>
      </c>
      <c r="C224" s="8">
        <f t="shared" si="111"/>
        <v>0</v>
      </c>
      <c r="D224" s="8">
        <f t="shared" si="111"/>
        <v>0</v>
      </c>
    </row>
    <row r="225" spans="1:4" x14ac:dyDescent="0.25">
      <c r="A225" s="8">
        <f t="shared" si="103"/>
        <v>0</v>
      </c>
      <c r="B225" s="8">
        <f t="shared" si="104"/>
        <v>1.6725000000000028</v>
      </c>
      <c r="C225" s="8">
        <f t="shared" si="111"/>
        <v>0</v>
      </c>
      <c r="D225" s="8">
        <f t="shared" si="111"/>
        <v>0</v>
      </c>
    </row>
    <row r="226" spans="1:4" x14ac:dyDescent="0.25">
      <c r="A226" s="8">
        <f t="shared" si="103"/>
        <v>0</v>
      </c>
      <c r="B226" s="8">
        <f t="shared" si="104"/>
        <v>1.6800000000000028</v>
      </c>
      <c r="C226" s="8">
        <f t="shared" si="111"/>
        <v>0</v>
      </c>
      <c r="D226" s="8">
        <f t="shared" si="111"/>
        <v>0</v>
      </c>
    </row>
    <row r="227" spans="1:4" x14ac:dyDescent="0.25">
      <c r="A227" s="8">
        <f t="shared" si="103"/>
        <v>0</v>
      </c>
      <c r="B227" s="8">
        <f t="shared" si="104"/>
        <v>1.6875000000000029</v>
      </c>
      <c r="C227" s="8">
        <f t="shared" si="111"/>
        <v>0</v>
      </c>
      <c r="D227" s="8">
        <f t="shared" si="111"/>
        <v>0</v>
      </c>
    </row>
    <row r="228" spans="1:4" x14ac:dyDescent="0.25">
      <c r="A228" s="8">
        <f t="shared" si="103"/>
        <v>0</v>
      </c>
      <c r="B228" s="8">
        <f t="shared" si="104"/>
        <v>1.6950000000000029</v>
      </c>
      <c r="C228" s="8">
        <f t="shared" ref="C228:D243" si="112">+C227</f>
        <v>0</v>
      </c>
      <c r="D228" s="8">
        <f t="shared" si="112"/>
        <v>0</v>
      </c>
    </row>
    <row r="229" spans="1:4" x14ac:dyDescent="0.25">
      <c r="A229" s="8">
        <f t="shared" si="103"/>
        <v>0</v>
      </c>
      <c r="B229" s="8">
        <f t="shared" si="104"/>
        <v>1.702500000000003</v>
      </c>
      <c r="C229" s="8">
        <f t="shared" si="112"/>
        <v>0</v>
      </c>
      <c r="D229" s="8">
        <f t="shared" si="112"/>
        <v>0</v>
      </c>
    </row>
    <row r="230" spans="1:4" x14ac:dyDescent="0.25">
      <c r="A230" s="8">
        <f t="shared" si="103"/>
        <v>0</v>
      </c>
      <c r="B230" s="8">
        <f t="shared" si="104"/>
        <v>1.7100000000000031</v>
      </c>
      <c r="C230" s="8">
        <f t="shared" si="112"/>
        <v>0</v>
      </c>
      <c r="D230" s="8">
        <f t="shared" si="112"/>
        <v>0</v>
      </c>
    </row>
    <row r="231" spans="1:4" x14ac:dyDescent="0.25">
      <c r="A231" s="8">
        <f t="shared" si="103"/>
        <v>0</v>
      </c>
      <c r="B231" s="8">
        <f t="shared" si="104"/>
        <v>1.7175000000000031</v>
      </c>
      <c r="C231" s="8">
        <f t="shared" si="112"/>
        <v>0</v>
      </c>
      <c r="D231" s="8">
        <f t="shared" si="112"/>
        <v>0</v>
      </c>
    </row>
    <row r="232" spans="1:4" x14ac:dyDescent="0.25">
      <c r="A232" s="8">
        <f t="shared" si="103"/>
        <v>0</v>
      </c>
      <c r="B232" s="8">
        <f t="shared" si="104"/>
        <v>1.7250000000000032</v>
      </c>
      <c r="C232" s="8">
        <f t="shared" si="112"/>
        <v>0</v>
      </c>
      <c r="D232" s="8">
        <f t="shared" si="112"/>
        <v>0</v>
      </c>
    </row>
    <row r="233" spans="1:4" x14ac:dyDescent="0.25">
      <c r="A233" s="8">
        <f t="shared" si="103"/>
        <v>0</v>
      </c>
      <c r="B233" s="8">
        <f t="shared" si="104"/>
        <v>1.7325000000000033</v>
      </c>
      <c r="C233" s="8">
        <f t="shared" si="112"/>
        <v>0</v>
      </c>
      <c r="D233" s="8">
        <f t="shared" si="112"/>
        <v>0</v>
      </c>
    </row>
    <row r="234" spans="1:4" x14ac:dyDescent="0.25">
      <c r="A234" s="8">
        <f t="shared" si="103"/>
        <v>0</v>
      </c>
      <c r="B234" s="8">
        <f t="shared" si="104"/>
        <v>1.7400000000000033</v>
      </c>
      <c r="C234" s="8">
        <f t="shared" si="112"/>
        <v>0</v>
      </c>
      <c r="D234" s="8">
        <f t="shared" si="112"/>
        <v>0</v>
      </c>
    </row>
    <row r="235" spans="1:4" x14ac:dyDescent="0.25">
      <c r="A235" s="8">
        <f t="shared" si="103"/>
        <v>0</v>
      </c>
      <c r="B235" s="8">
        <f t="shared" si="104"/>
        <v>1.7475000000000034</v>
      </c>
      <c r="C235" s="8">
        <f t="shared" si="112"/>
        <v>0</v>
      </c>
      <c r="D235" s="8">
        <f t="shared" si="112"/>
        <v>0</v>
      </c>
    </row>
    <row r="236" spans="1:4" x14ac:dyDescent="0.25">
      <c r="A236" s="8">
        <f t="shared" si="103"/>
        <v>0</v>
      </c>
      <c r="B236" s="8">
        <f t="shared" si="104"/>
        <v>1.7550000000000034</v>
      </c>
      <c r="C236" s="8">
        <f t="shared" si="112"/>
        <v>0</v>
      </c>
      <c r="D236" s="8">
        <f t="shared" si="112"/>
        <v>0</v>
      </c>
    </row>
    <row r="237" spans="1:4" x14ac:dyDescent="0.25">
      <c r="A237" s="8">
        <f t="shared" si="103"/>
        <v>0</v>
      </c>
      <c r="B237" s="8">
        <f t="shared" si="104"/>
        <v>1.7625000000000035</v>
      </c>
      <c r="C237" s="8">
        <f t="shared" si="112"/>
        <v>0</v>
      </c>
      <c r="D237" s="8">
        <f t="shared" si="112"/>
        <v>0</v>
      </c>
    </row>
    <row r="238" spans="1:4" x14ac:dyDescent="0.25">
      <c r="A238" s="8">
        <f t="shared" si="103"/>
        <v>0</v>
      </c>
      <c r="B238" s="8">
        <f t="shared" si="104"/>
        <v>1.7700000000000036</v>
      </c>
      <c r="C238" s="8">
        <f t="shared" si="112"/>
        <v>0</v>
      </c>
      <c r="D238" s="8">
        <f t="shared" si="112"/>
        <v>0</v>
      </c>
    </row>
    <row r="239" spans="1:4" x14ac:dyDescent="0.25">
      <c r="A239" s="8">
        <f t="shared" si="103"/>
        <v>0</v>
      </c>
      <c r="B239" s="8">
        <f t="shared" si="104"/>
        <v>1.7775000000000036</v>
      </c>
      <c r="C239" s="8">
        <f t="shared" si="112"/>
        <v>0</v>
      </c>
      <c r="D239" s="8">
        <f t="shared" si="112"/>
        <v>0</v>
      </c>
    </row>
    <row r="240" spans="1:4" x14ac:dyDescent="0.25">
      <c r="A240" s="8">
        <f t="shared" si="103"/>
        <v>0</v>
      </c>
      <c r="B240" s="8">
        <f t="shared" si="104"/>
        <v>1.7850000000000037</v>
      </c>
      <c r="C240" s="8">
        <f t="shared" si="112"/>
        <v>0</v>
      </c>
      <c r="D240" s="8">
        <f t="shared" si="112"/>
        <v>0</v>
      </c>
    </row>
    <row r="241" spans="1:4" x14ac:dyDescent="0.25">
      <c r="A241" s="8">
        <f t="shared" si="103"/>
        <v>0</v>
      </c>
      <c r="B241" s="8">
        <f t="shared" si="104"/>
        <v>1.7925000000000038</v>
      </c>
      <c r="C241" s="8">
        <f t="shared" si="112"/>
        <v>0</v>
      </c>
      <c r="D241" s="8">
        <f t="shared" si="112"/>
        <v>0</v>
      </c>
    </row>
    <row r="242" spans="1:4" x14ac:dyDescent="0.25">
      <c r="A242" s="8">
        <f t="shared" si="103"/>
        <v>0</v>
      </c>
      <c r="B242" s="8">
        <f t="shared" si="104"/>
        <v>1.8000000000000038</v>
      </c>
      <c r="C242" s="8">
        <f t="shared" si="112"/>
        <v>0</v>
      </c>
      <c r="D242" s="8">
        <f t="shared" si="112"/>
        <v>0</v>
      </c>
    </row>
    <row r="243" spans="1:4" x14ac:dyDescent="0.25">
      <c r="A243" s="8">
        <f t="shared" si="103"/>
        <v>0</v>
      </c>
      <c r="B243" s="8">
        <f t="shared" si="104"/>
        <v>1.8075000000000039</v>
      </c>
      <c r="C243" s="8">
        <f t="shared" si="112"/>
        <v>0</v>
      </c>
      <c r="D243" s="8">
        <f t="shared" si="112"/>
        <v>0</v>
      </c>
    </row>
    <row r="244" spans="1:4" x14ac:dyDescent="0.25">
      <c r="A244" s="8">
        <f t="shared" si="103"/>
        <v>0</v>
      </c>
      <c r="B244" s="8">
        <f t="shared" si="104"/>
        <v>1.8150000000000039</v>
      </c>
      <c r="C244" s="8">
        <f t="shared" ref="C244:D259" si="113">+C243</f>
        <v>0</v>
      </c>
      <c r="D244" s="8">
        <f t="shared" si="113"/>
        <v>0</v>
      </c>
    </row>
    <row r="245" spans="1:4" x14ac:dyDescent="0.25">
      <c r="A245" s="8">
        <f t="shared" si="103"/>
        <v>0</v>
      </c>
      <c r="B245" s="8">
        <f t="shared" si="104"/>
        <v>1.822500000000004</v>
      </c>
      <c r="C245" s="8">
        <f t="shared" si="113"/>
        <v>0</v>
      </c>
      <c r="D245" s="8">
        <f t="shared" si="113"/>
        <v>0</v>
      </c>
    </row>
    <row r="246" spans="1:4" x14ac:dyDescent="0.25">
      <c r="A246" s="8">
        <f t="shared" si="103"/>
        <v>0</v>
      </c>
      <c r="B246" s="8">
        <f t="shared" si="104"/>
        <v>1.8300000000000041</v>
      </c>
      <c r="C246" s="8">
        <f t="shared" si="113"/>
        <v>0</v>
      </c>
      <c r="D246" s="8">
        <f t="shared" si="113"/>
        <v>0</v>
      </c>
    </row>
    <row r="247" spans="1:4" x14ac:dyDescent="0.25">
      <c r="A247" s="8">
        <f t="shared" si="103"/>
        <v>0</v>
      </c>
      <c r="B247" s="8">
        <f t="shared" si="104"/>
        <v>1.8375000000000041</v>
      </c>
      <c r="C247" s="8">
        <f t="shared" si="113"/>
        <v>0</v>
      </c>
      <c r="D247" s="8">
        <f t="shared" si="113"/>
        <v>0</v>
      </c>
    </row>
    <row r="248" spans="1:4" x14ac:dyDescent="0.25">
      <c r="A248" s="8">
        <f t="shared" si="103"/>
        <v>0</v>
      </c>
      <c r="B248" s="8">
        <f t="shared" si="104"/>
        <v>1.8450000000000042</v>
      </c>
      <c r="C248" s="8">
        <f t="shared" si="113"/>
        <v>0</v>
      </c>
      <c r="D248" s="8">
        <f t="shared" si="113"/>
        <v>0</v>
      </c>
    </row>
    <row r="249" spans="1:4" x14ac:dyDescent="0.25">
      <c r="A249" s="8">
        <f t="shared" si="103"/>
        <v>0</v>
      </c>
      <c r="B249" s="8">
        <f t="shared" si="104"/>
        <v>1.8525000000000043</v>
      </c>
      <c r="C249" s="8">
        <f t="shared" si="113"/>
        <v>0</v>
      </c>
      <c r="D249" s="8">
        <f t="shared" si="113"/>
        <v>0</v>
      </c>
    </row>
    <row r="250" spans="1:4" x14ac:dyDescent="0.25">
      <c r="A250" s="8">
        <f t="shared" si="103"/>
        <v>0</v>
      </c>
      <c r="B250" s="8">
        <f t="shared" si="104"/>
        <v>1.8600000000000043</v>
      </c>
      <c r="C250" s="8">
        <f t="shared" si="113"/>
        <v>0</v>
      </c>
      <c r="D250" s="8">
        <f t="shared" si="113"/>
        <v>0</v>
      </c>
    </row>
    <row r="251" spans="1:4" x14ac:dyDescent="0.25">
      <c r="A251" s="8">
        <f t="shared" si="103"/>
        <v>0</v>
      </c>
      <c r="B251" s="8">
        <f t="shared" si="104"/>
        <v>1.8675000000000044</v>
      </c>
      <c r="C251" s="8">
        <f t="shared" si="113"/>
        <v>0</v>
      </c>
      <c r="D251" s="8">
        <f t="shared" si="113"/>
        <v>0</v>
      </c>
    </row>
    <row r="252" spans="1:4" x14ac:dyDescent="0.25">
      <c r="A252" s="8">
        <f t="shared" si="103"/>
        <v>0</v>
      </c>
      <c r="B252" s="8">
        <f t="shared" si="104"/>
        <v>1.8750000000000044</v>
      </c>
      <c r="C252" s="8">
        <f t="shared" si="113"/>
        <v>0</v>
      </c>
      <c r="D252" s="8">
        <f t="shared" si="113"/>
        <v>0</v>
      </c>
    </row>
    <row r="253" spans="1:4" x14ac:dyDescent="0.25">
      <c r="A253" s="8">
        <f t="shared" si="103"/>
        <v>0</v>
      </c>
      <c r="B253" s="8">
        <f t="shared" si="104"/>
        <v>1.8825000000000045</v>
      </c>
      <c r="C253" s="8">
        <f t="shared" si="113"/>
        <v>0</v>
      </c>
      <c r="D253" s="8">
        <f t="shared" si="113"/>
        <v>0</v>
      </c>
    </row>
    <row r="254" spans="1:4" x14ac:dyDescent="0.25">
      <c r="A254" s="8">
        <f t="shared" si="103"/>
        <v>0</v>
      </c>
      <c r="B254" s="8">
        <f t="shared" si="104"/>
        <v>1.8900000000000046</v>
      </c>
      <c r="C254" s="8">
        <f t="shared" si="113"/>
        <v>0</v>
      </c>
      <c r="D254" s="8">
        <f t="shared" si="113"/>
        <v>0</v>
      </c>
    </row>
    <row r="255" spans="1:4" x14ac:dyDescent="0.25">
      <c r="A255" s="8">
        <f t="shared" si="103"/>
        <v>0</v>
      </c>
      <c r="B255" s="8">
        <f t="shared" si="104"/>
        <v>1.8975000000000046</v>
      </c>
      <c r="C255" s="8">
        <f t="shared" si="113"/>
        <v>0</v>
      </c>
      <c r="D255" s="8">
        <f t="shared" si="113"/>
        <v>0</v>
      </c>
    </row>
    <row r="256" spans="1:4" x14ac:dyDescent="0.25">
      <c r="A256" s="8">
        <f t="shared" si="103"/>
        <v>0</v>
      </c>
      <c r="B256" s="8">
        <f t="shared" si="104"/>
        <v>1.9050000000000047</v>
      </c>
      <c r="C256" s="8">
        <f t="shared" si="113"/>
        <v>0</v>
      </c>
      <c r="D256" s="8">
        <f t="shared" si="113"/>
        <v>0</v>
      </c>
    </row>
    <row r="257" spans="1:4" x14ac:dyDescent="0.25">
      <c r="A257" s="8">
        <f t="shared" si="103"/>
        <v>0</v>
      </c>
      <c r="B257" s="8">
        <f t="shared" si="104"/>
        <v>1.9125000000000048</v>
      </c>
      <c r="C257" s="8">
        <f t="shared" si="113"/>
        <v>0</v>
      </c>
      <c r="D257" s="8">
        <f t="shared" si="113"/>
        <v>0</v>
      </c>
    </row>
    <row r="258" spans="1:4" x14ac:dyDescent="0.25">
      <c r="A258" s="8">
        <f t="shared" si="103"/>
        <v>0</v>
      </c>
      <c r="B258" s="8">
        <f t="shared" si="104"/>
        <v>1.9200000000000048</v>
      </c>
      <c r="C258" s="8">
        <f t="shared" si="113"/>
        <v>0</v>
      </c>
      <c r="D258" s="8">
        <f t="shared" si="113"/>
        <v>0</v>
      </c>
    </row>
    <row r="259" spans="1:4" x14ac:dyDescent="0.25">
      <c r="A259" s="8">
        <f t="shared" si="103"/>
        <v>0</v>
      </c>
      <c r="B259" s="8">
        <f t="shared" si="104"/>
        <v>1.9275000000000049</v>
      </c>
      <c r="C259" s="8">
        <f t="shared" si="113"/>
        <v>0</v>
      </c>
      <c r="D259" s="8">
        <f t="shared" si="113"/>
        <v>0</v>
      </c>
    </row>
    <row r="260" spans="1:4" x14ac:dyDescent="0.25">
      <c r="A260" s="8">
        <f t="shared" ref="A260:A323" si="114">+A259</f>
        <v>0</v>
      </c>
      <c r="B260" s="8">
        <f t="shared" ref="B260:B323" si="115">+B259+3/400</f>
        <v>1.9350000000000049</v>
      </c>
      <c r="C260" s="8">
        <f t="shared" ref="C260:D275" si="116">+C259</f>
        <v>0</v>
      </c>
      <c r="D260" s="8">
        <f t="shared" si="116"/>
        <v>0</v>
      </c>
    </row>
    <row r="261" spans="1:4" x14ac:dyDescent="0.25">
      <c r="A261" s="8">
        <f t="shared" si="114"/>
        <v>0</v>
      </c>
      <c r="B261" s="8">
        <f t="shared" si="115"/>
        <v>1.942500000000005</v>
      </c>
      <c r="C261" s="8">
        <f t="shared" si="116"/>
        <v>0</v>
      </c>
      <c r="D261" s="8">
        <f t="shared" si="116"/>
        <v>0</v>
      </c>
    </row>
    <row r="262" spans="1:4" x14ac:dyDescent="0.25">
      <c r="A262" s="8">
        <f t="shared" si="114"/>
        <v>0</v>
      </c>
      <c r="B262" s="8">
        <f t="shared" si="115"/>
        <v>1.9500000000000051</v>
      </c>
      <c r="C262" s="8">
        <f t="shared" si="116"/>
        <v>0</v>
      </c>
      <c r="D262" s="8">
        <f t="shared" si="116"/>
        <v>0</v>
      </c>
    </row>
    <row r="263" spans="1:4" x14ac:dyDescent="0.25">
      <c r="A263" s="8">
        <f t="shared" si="114"/>
        <v>0</v>
      </c>
      <c r="B263" s="8">
        <f t="shared" si="115"/>
        <v>1.9575000000000051</v>
      </c>
      <c r="C263" s="8">
        <f t="shared" si="116"/>
        <v>0</v>
      </c>
      <c r="D263" s="8">
        <f t="shared" si="116"/>
        <v>0</v>
      </c>
    </row>
    <row r="264" spans="1:4" x14ac:dyDescent="0.25">
      <c r="A264" s="8">
        <f t="shared" si="114"/>
        <v>0</v>
      </c>
      <c r="B264" s="8">
        <f t="shared" si="115"/>
        <v>1.9650000000000052</v>
      </c>
      <c r="C264" s="8">
        <f t="shared" si="116"/>
        <v>0</v>
      </c>
      <c r="D264" s="8">
        <f t="shared" si="116"/>
        <v>0</v>
      </c>
    </row>
    <row r="265" spans="1:4" x14ac:dyDescent="0.25">
      <c r="A265" s="8">
        <f t="shared" si="114"/>
        <v>0</v>
      </c>
      <c r="B265" s="8">
        <f t="shared" si="115"/>
        <v>1.9725000000000052</v>
      </c>
      <c r="C265" s="8">
        <f t="shared" si="116"/>
        <v>0</v>
      </c>
      <c r="D265" s="8">
        <f t="shared" si="116"/>
        <v>0</v>
      </c>
    </row>
    <row r="266" spans="1:4" x14ac:dyDescent="0.25">
      <c r="A266" s="8">
        <f t="shared" si="114"/>
        <v>0</v>
      </c>
      <c r="B266" s="8">
        <f t="shared" si="115"/>
        <v>1.9800000000000053</v>
      </c>
      <c r="C266" s="8">
        <f t="shared" si="116"/>
        <v>0</v>
      </c>
      <c r="D266" s="8">
        <f t="shared" si="116"/>
        <v>0</v>
      </c>
    </row>
    <row r="267" spans="1:4" x14ac:dyDescent="0.25">
      <c r="A267" s="8">
        <f t="shared" si="114"/>
        <v>0</v>
      </c>
      <c r="B267" s="8">
        <f t="shared" si="115"/>
        <v>1.9875000000000054</v>
      </c>
      <c r="C267" s="8">
        <f t="shared" si="116"/>
        <v>0</v>
      </c>
      <c r="D267" s="8">
        <f t="shared" si="116"/>
        <v>0</v>
      </c>
    </row>
    <row r="268" spans="1:4" x14ac:dyDescent="0.25">
      <c r="A268" s="8">
        <f t="shared" si="114"/>
        <v>0</v>
      </c>
      <c r="B268" s="8">
        <f t="shared" si="115"/>
        <v>1.9950000000000054</v>
      </c>
      <c r="C268" s="8">
        <f t="shared" si="116"/>
        <v>0</v>
      </c>
      <c r="D268" s="8">
        <f t="shared" si="116"/>
        <v>0</v>
      </c>
    </row>
    <row r="269" spans="1:4" x14ac:dyDescent="0.25">
      <c r="A269" s="8">
        <f t="shared" si="114"/>
        <v>0</v>
      </c>
      <c r="B269" s="8">
        <f t="shared" si="115"/>
        <v>2.0025000000000053</v>
      </c>
      <c r="C269" s="8">
        <f t="shared" si="116"/>
        <v>0</v>
      </c>
      <c r="D269" s="8">
        <f t="shared" si="116"/>
        <v>0</v>
      </c>
    </row>
    <row r="270" spans="1:4" x14ac:dyDescent="0.25">
      <c r="A270" s="8">
        <f t="shared" si="114"/>
        <v>0</v>
      </c>
      <c r="B270" s="8">
        <f t="shared" si="115"/>
        <v>2.0100000000000051</v>
      </c>
      <c r="C270" s="8">
        <f t="shared" si="116"/>
        <v>0</v>
      </c>
      <c r="D270" s="8">
        <f t="shared" si="116"/>
        <v>0</v>
      </c>
    </row>
    <row r="271" spans="1:4" x14ac:dyDescent="0.25">
      <c r="A271" s="8">
        <f t="shared" si="114"/>
        <v>0</v>
      </c>
      <c r="B271" s="8">
        <f t="shared" si="115"/>
        <v>2.017500000000005</v>
      </c>
      <c r="C271" s="8">
        <f t="shared" si="116"/>
        <v>0</v>
      </c>
      <c r="D271" s="8">
        <f t="shared" si="116"/>
        <v>0</v>
      </c>
    </row>
    <row r="272" spans="1:4" x14ac:dyDescent="0.25">
      <c r="A272" s="8">
        <f t="shared" si="114"/>
        <v>0</v>
      </c>
      <c r="B272" s="8">
        <f t="shared" si="115"/>
        <v>2.0250000000000048</v>
      </c>
      <c r="C272" s="8">
        <f t="shared" si="116"/>
        <v>0</v>
      </c>
      <c r="D272" s="8">
        <f t="shared" si="116"/>
        <v>0</v>
      </c>
    </row>
    <row r="273" spans="1:4" x14ac:dyDescent="0.25">
      <c r="A273" s="8">
        <f t="shared" si="114"/>
        <v>0</v>
      </c>
      <c r="B273" s="8">
        <f t="shared" si="115"/>
        <v>2.0325000000000046</v>
      </c>
      <c r="C273" s="8">
        <f t="shared" si="116"/>
        <v>0</v>
      </c>
      <c r="D273" s="8">
        <f t="shared" si="116"/>
        <v>0</v>
      </c>
    </row>
    <row r="274" spans="1:4" x14ac:dyDescent="0.25">
      <c r="A274" s="8">
        <f t="shared" si="114"/>
        <v>0</v>
      </c>
      <c r="B274" s="8">
        <f t="shared" si="115"/>
        <v>2.0400000000000045</v>
      </c>
      <c r="C274" s="8">
        <f t="shared" si="116"/>
        <v>0</v>
      </c>
      <c r="D274" s="8">
        <f t="shared" si="116"/>
        <v>0</v>
      </c>
    </row>
    <row r="275" spans="1:4" x14ac:dyDescent="0.25">
      <c r="A275" s="8">
        <f t="shared" si="114"/>
        <v>0</v>
      </c>
      <c r="B275" s="8">
        <f t="shared" si="115"/>
        <v>2.0475000000000043</v>
      </c>
      <c r="C275" s="8">
        <f t="shared" si="116"/>
        <v>0</v>
      </c>
      <c r="D275" s="8">
        <f t="shared" si="116"/>
        <v>0</v>
      </c>
    </row>
    <row r="276" spans="1:4" x14ac:dyDescent="0.25">
      <c r="A276" s="8">
        <f t="shared" si="114"/>
        <v>0</v>
      </c>
      <c r="B276" s="8">
        <f t="shared" si="115"/>
        <v>2.0550000000000042</v>
      </c>
      <c r="C276" s="8">
        <f t="shared" ref="C276:D291" si="117">+C275</f>
        <v>0</v>
      </c>
      <c r="D276" s="8">
        <f t="shared" si="117"/>
        <v>0</v>
      </c>
    </row>
    <row r="277" spans="1:4" x14ac:dyDescent="0.25">
      <c r="A277" s="8">
        <f t="shared" si="114"/>
        <v>0</v>
      </c>
      <c r="B277" s="8">
        <f t="shared" si="115"/>
        <v>2.062500000000004</v>
      </c>
      <c r="C277" s="8">
        <f t="shared" si="117"/>
        <v>0</v>
      </c>
      <c r="D277" s="8">
        <f t="shared" si="117"/>
        <v>0</v>
      </c>
    </row>
    <row r="278" spans="1:4" x14ac:dyDescent="0.25">
      <c r="A278" s="8">
        <f t="shared" si="114"/>
        <v>0</v>
      </c>
      <c r="B278" s="8">
        <f t="shared" si="115"/>
        <v>2.0700000000000038</v>
      </c>
      <c r="C278" s="8">
        <f t="shared" si="117"/>
        <v>0</v>
      </c>
      <c r="D278" s="8">
        <f t="shared" si="117"/>
        <v>0</v>
      </c>
    </row>
    <row r="279" spans="1:4" x14ac:dyDescent="0.25">
      <c r="A279" s="8">
        <f t="shared" si="114"/>
        <v>0</v>
      </c>
      <c r="B279" s="8">
        <f t="shared" si="115"/>
        <v>2.0775000000000037</v>
      </c>
      <c r="C279" s="8">
        <f t="shared" si="117"/>
        <v>0</v>
      </c>
      <c r="D279" s="8">
        <f t="shared" si="117"/>
        <v>0</v>
      </c>
    </row>
    <row r="280" spans="1:4" x14ac:dyDescent="0.25">
      <c r="A280" s="8">
        <f t="shared" si="114"/>
        <v>0</v>
      </c>
      <c r="B280" s="8">
        <f t="shared" si="115"/>
        <v>2.0850000000000035</v>
      </c>
      <c r="C280" s="8">
        <f t="shared" si="117"/>
        <v>0</v>
      </c>
      <c r="D280" s="8">
        <f t="shared" si="117"/>
        <v>0</v>
      </c>
    </row>
    <row r="281" spans="1:4" x14ac:dyDescent="0.25">
      <c r="A281" s="8">
        <f t="shared" si="114"/>
        <v>0</v>
      </c>
      <c r="B281" s="8">
        <f t="shared" si="115"/>
        <v>2.0925000000000034</v>
      </c>
      <c r="C281" s="8">
        <f t="shared" si="117"/>
        <v>0</v>
      </c>
      <c r="D281" s="8">
        <f t="shared" si="117"/>
        <v>0</v>
      </c>
    </row>
    <row r="282" spans="1:4" x14ac:dyDescent="0.25">
      <c r="A282" s="8">
        <f t="shared" si="114"/>
        <v>0</v>
      </c>
      <c r="B282" s="8">
        <f t="shared" si="115"/>
        <v>2.1000000000000032</v>
      </c>
      <c r="C282" s="8">
        <f t="shared" si="117"/>
        <v>0</v>
      </c>
      <c r="D282" s="8">
        <f t="shared" si="117"/>
        <v>0</v>
      </c>
    </row>
    <row r="283" spans="1:4" x14ac:dyDescent="0.25">
      <c r="A283" s="8">
        <f t="shared" si="114"/>
        <v>0</v>
      </c>
      <c r="B283" s="8">
        <f t="shared" si="115"/>
        <v>2.107500000000003</v>
      </c>
      <c r="C283" s="8">
        <f t="shared" si="117"/>
        <v>0</v>
      </c>
      <c r="D283" s="8">
        <f t="shared" si="117"/>
        <v>0</v>
      </c>
    </row>
    <row r="284" spans="1:4" x14ac:dyDescent="0.25">
      <c r="A284" s="8">
        <f t="shared" si="114"/>
        <v>0</v>
      </c>
      <c r="B284" s="8">
        <f t="shared" si="115"/>
        <v>2.1150000000000029</v>
      </c>
      <c r="C284" s="8">
        <f t="shared" si="117"/>
        <v>0</v>
      </c>
      <c r="D284" s="8">
        <f t="shared" si="117"/>
        <v>0</v>
      </c>
    </row>
    <row r="285" spans="1:4" x14ac:dyDescent="0.25">
      <c r="A285" s="8">
        <f t="shared" si="114"/>
        <v>0</v>
      </c>
      <c r="B285" s="8">
        <f t="shared" si="115"/>
        <v>2.1225000000000027</v>
      </c>
      <c r="C285" s="8">
        <f t="shared" si="117"/>
        <v>0</v>
      </c>
      <c r="D285" s="8">
        <f t="shared" si="117"/>
        <v>0</v>
      </c>
    </row>
    <row r="286" spans="1:4" x14ac:dyDescent="0.25">
      <c r="A286" s="8">
        <f t="shared" si="114"/>
        <v>0</v>
      </c>
      <c r="B286" s="8">
        <f t="shared" si="115"/>
        <v>2.1300000000000026</v>
      </c>
      <c r="C286" s="8">
        <f t="shared" si="117"/>
        <v>0</v>
      </c>
      <c r="D286" s="8">
        <f t="shared" si="117"/>
        <v>0</v>
      </c>
    </row>
    <row r="287" spans="1:4" x14ac:dyDescent="0.25">
      <c r="A287" s="8">
        <f t="shared" si="114"/>
        <v>0</v>
      </c>
      <c r="B287" s="8">
        <f t="shared" si="115"/>
        <v>2.1375000000000024</v>
      </c>
      <c r="C287" s="8">
        <f t="shared" si="117"/>
        <v>0</v>
      </c>
      <c r="D287" s="8">
        <f t="shared" si="117"/>
        <v>0</v>
      </c>
    </row>
    <row r="288" spans="1:4" x14ac:dyDescent="0.25">
      <c r="A288" s="8">
        <f t="shared" si="114"/>
        <v>0</v>
      </c>
      <c r="B288" s="8">
        <f t="shared" si="115"/>
        <v>2.1450000000000022</v>
      </c>
      <c r="C288" s="8">
        <f t="shared" si="117"/>
        <v>0</v>
      </c>
      <c r="D288" s="8">
        <f t="shared" si="117"/>
        <v>0</v>
      </c>
    </row>
    <row r="289" spans="1:4" x14ac:dyDescent="0.25">
      <c r="A289" s="8">
        <f t="shared" si="114"/>
        <v>0</v>
      </c>
      <c r="B289" s="8">
        <f t="shared" si="115"/>
        <v>2.1525000000000021</v>
      </c>
      <c r="C289" s="8">
        <f t="shared" si="117"/>
        <v>0</v>
      </c>
      <c r="D289" s="8">
        <f t="shared" si="117"/>
        <v>0</v>
      </c>
    </row>
    <row r="290" spans="1:4" x14ac:dyDescent="0.25">
      <c r="A290" s="8">
        <f t="shared" si="114"/>
        <v>0</v>
      </c>
      <c r="B290" s="8">
        <f t="shared" si="115"/>
        <v>2.1600000000000019</v>
      </c>
      <c r="C290" s="8">
        <f t="shared" si="117"/>
        <v>0</v>
      </c>
      <c r="D290" s="8">
        <f t="shared" si="117"/>
        <v>0</v>
      </c>
    </row>
    <row r="291" spans="1:4" x14ac:dyDescent="0.25">
      <c r="A291" s="8">
        <f t="shared" si="114"/>
        <v>0</v>
      </c>
      <c r="B291" s="8">
        <f t="shared" si="115"/>
        <v>2.1675000000000018</v>
      </c>
      <c r="C291" s="8">
        <f t="shared" si="117"/>
        <v>0</v>
      </c>
      <c r="D291" s="8">
        <f t="shared" si="117"/>
        <v>0</v>
      </c>
    </row>
    <row r="292" spans="1:4" x14ac:dyDescent="0.25">
      <c r="A292" s="8">
        <f t="shared" si="114"/>
        <v>0</v>
      </c>
      <c r="B292" s="8">
        <f t="shared" si="115"/>
        <v>2.1750000000000016</v>
      </c>
      <c r="C292" s="8">
        <f t="shared" ref="C292:D307" si="118">+C291</f>
        <v>0</v>
      </c>
      <c r="D292" s="8">
        <f t="shared" si="118"/>
        <v>0</v>
      </c>
    </row>
    <row r="293" spans="1:4" x14ac:dyDescent="0.25">
      <c r="A293" s="8">
        <f t="shared" si="114"/>
        <v>0</v>
      </c>
      <c r="B293" s="8">
        <f t="shared" si="115"/>
        <v>2.1825000000000014</v>
      </c>
      <c r="C293" s="8">
        <f t="shared" si="118"/>
        <v>0</v>
      </c>
      <c r="D293" s="8">
        <f t="shared" si="118"/>
        <v>0</v>
      </c>
    </row>
    <row r="294" spans="1:4" x14ac:dyDescent="0.25">
      <c r="A294" s="8">
        <f t="shared" si="114"/>
        <v>0</v>
      </c>
      <c r="B294" s="8">
        <f t="shared" si="115"/>
        <v>2.1900000000000013</v>
      </c>
      <c r="C294" s="8">
        <f t="shared" si="118"/>
        <v>0</v>
      </c>
      <c r="D294" s="8">
        <f t="shared" si="118"/>
        <v>0</v>
      </c>
    </row>
    <row r="295" spans="1:4" x14ac:dyDescent="0.25">
      <c r="A295" s="8">
        <f t="shared" si="114"/>
        <v>0</v>
      </c>
      <c r="B295" s="8">
        <f t="shared" si="115"/>
        <v>2.1975000000000011</v>
      </c>
      <c r="C295" s="8">
        <f t="shared" si="118"/>
        <v>0</v>
      </c>
      <c r="D295" s="8">
        <f t="shared" si="118"/>
        <v>0</v>
      </c>
    </row>
    <row r="296" spans="1:4" x14ac:dyDescent="0.25">
      <c r="A296" s="8">
        <f t="shared" si="114"/>
        <v>0</v>
      </c>
      <c r="B296" s="8">
        <f t="shared" si="115"/>
        <v>2.205000000000001</v>
      </c>
      <c r="C296" s="8">
        <f t="shared" si="118"/>
        <v>0</v>
      </c>
      <c r="D296" s="8">
        <f t="shared" si="118"/>
        <v>0</v>
      </c>
    </row>
    <row r="297" spans="1:4" x14ac:dyDescent="0.25">
      <c r="A297" s="8">
        <f t="shared" si="114"/>
        <v>0</v>
      </c>
      <c r="B297" s="8">
        <f t="shared" si="115"/>
        <v>2.2125000000000008</v>
      </c>
      <c r="C297" s="8">
        <f t="shared" si="118"/>
        <v>0</v>
      </c>
      <c r="D297" s="8">
        <f t="shared" si="118"/>
        <v>0</v>
      </c>
    </row>
    <row r="298" spans="1:4" x14ac:dyDescent="0.25">
      <c r="A298" s="8">
        <f t="shared" si="114"/>
        <v>0</v>
      </c>
      <c r="B298" s="8">
        <f t="shared" si="115"/>
        <v>2.2200000000000006</v>
      </c>
      <c r="C298" s="8">
        <f t="shared" si="118"/>
        <v>0</v>
      </c>
      <c r="D298" s="8">
        <f t="shared" si="118"/>
        <v>0</v>
      </c>
    </row>
    <row r="299" spans="1:4" x14ac:dyDescent="0.25">
      <c r="A299" s="8">
        <f t="shared" si="114"/>
        <v>0</v>
      </c>
      <c r="B299" s="8">
        <f t="shared" si="115"/>
        <v>2.2275000000000005</v>
      </c>
      <c r="C299" s="8">
        <f t="shared" si="118"/>
        <v>0</v>
      </c>
      <c r="D299" s="8">
        <f t="shared" si="118"/>
        <v>0</v>
      </c>
    </row>
    <row r="300" spans="1:4" x14ac:dyDescent="0.25">
      <c r="A300" s="8">
        <f t="shared" si="114"/>
        <v>0</v>
      </c>
      <c r="B300" s="8">
        <f t="shared" si="115"/>
        <v>2.2350000000000003</v>
      </c>
      <c r="C300" s="8">
        <f t="shared" si="118"/>
        <v>0</v>
      </c>
      <c r="D300" s="8">
        <f t="shared" si="118"/>
        <v>0</v>
      </c>
    </row>
    <row r="301" spans="1:4" x14ac:dyDescent="0.25">
      <c r="A301" s="8">
        <f t="shared" si="114"/>
        <v>0</v>
      </c>
      <c r="B301" s="8">
        <f t="shared" si="115"/>
        <v>2.2425000000000002</v>
      </c>
      <c r="C301" s="8">
        <f t="shared" si="118"/>
        <v>0</v>
      </c>
      <c r="D301" s="8">
        <f t="shared" si="118"/>
        <v>0</v>
      </c>
    </row>
    <row r="302" spans="1:4" x14ac:dyDescent="0.25">
      <c r="A302" s="8">
        <f t="shared" si="114"/>
        <v>0</v>
      </c>
      <c r="B302" s="8">
        <f t="shared" si="115"/>
        <v>2.25</v>
      </c>
      <c r="C302" s="8">
        <f t="shared" si="118"/>
        <v>0</v>
      </c>
      <c r="D302" s="8">
        <f t="shared" si="118"/>
        <v>0</v>
      </c>
    </row>
    <row r="303" spans="1:4" x14ac:dyDescent="0.25">
      <c r="A303" s="8">
        <f t="shared" si="114"/>
        <v>0</v>
      </c>
      <c r="B303" s="8">
        <f t="shared" si="115"/>
        <v>2.2574999999999998</v>
      </c>
      <c r="C303" s="8">
        <f t="shared" si="118"/>
        <v>0</v>
      </c>
      <c r="D303" s="8">
        <f t="shared" si="118"/>
        <v>0</v>
      </c>
    </row>
    <row r="304" spans="1:4" x14ac:dyDescent="0.25">
      <c r="A304" s="8">
        <f t="shared" si="114"/>
        <v>0</v>
      </c>
      <c r="B304" s="8">
        <f t="shared" si="115"/>
        <v>2.2649999999999997</v>
      </c>
      <c r="C304" s="8">
        <f t="shared" si="118"/>
        <v>0</v>
      </c>
      <c r="D304" s="8">
        <f t="shared" si="118"/>
        <v>0</v>
      </c>
    </row>
    <row r="305" spans="1:4" x14ac:dyDescent="0.25">
      <c r="A305" s="8">
        <f t="shared" si="114"/>
        <v>0</v>
      </c>
      <c r="B305" s="8">
        <f t="shared" si="115"/>
        <v>2.2724999999999995</v>
      </c>
      <c r="C305" s="8">
        <f t="shared" si="118"/>
        <v>0</v>
      </c>
      <c r="D305" s="8">
        <f t="shared" si="118"/>
        <v>0</v>
      </c>
    </row>
    <row r="306" spans="1:4" x14ac:dyDescent="0.25">
      <c r="A306" s="8">
        <f t="shared" si="114"/>
        <v>0</v>
      </c>
      <c r="B306" s="8">
        <f t="shared" si="115"/>
        <v>2.2799999999999994</v>
      </c>
      <c r="C306" s="8">
        <f t="shared" si="118"/>
        <v>0</v>
      </c>
      <c r="D306" s="8">
        <f t="shared" si="118"/>
        <v>0</v>
      </c>
    </row>
    <row r="307" spans="1:4" x14ac:dyDescent="0.25">
      <c r="A307" s="8">
        <f t="shared" si="114"/>
        <v>0</v>
      </c>
      <c r="B307" s="8">
        <f t="shared" si="115"/>
        <v>2.2874999999999992</v>
      </c>
      <c r="C307" s="8">
        <f t="shared" si="118"/>
        <v>0</v>
      </c>
      <c r="D307" s="8">
        <f t="shared" si="118"/>
        <v>0</v>
      </c>
    </row>
    <row r="308" spans="1:4" x14ac:dyDescent="0.25">
      <c r="A308" s="8">
        <f t="shared" si="114"/>
        <v>0</v>
      </c>
      <c r="B308" s="8">
        <f t="shared" si="115"/>
        <v>2.294999999999999</v>
      </c>
      <c r="C308" s="8">
        <f t="shared" ref="C308:D323" si="119">+C307</f>
        <v>0</v>
      </c>
      <c r="D308" s="8">
        <f t="shared" si="119"/>
        <v>0</v>
      </c>
    </row>
    <row r="309" spans="1:4" x14ac:dyDescent="0.25">
      <c r="A309" s="8">
        <f t="shared" si="114"/>
        <v>0</v>
      </c>
      <c r="B309" s="8">
        <f t="shared" si="115"/>
        <v>2.3024999999999989</v>
      </c>
      <c r="C309" s="8">
        <f t="shared" si="119"/>
        <v>0</v>
      </c>
      <c r="D309" s="8">
        <f t="shared" si="119"/>
        <v>0</v>
      </c>
    </row>
    <row r="310" spans="1:4" x14ac:dyDescent="0.25">
      <c r="A310" s="8">
        <f t="shared" si="114"/>
        <v>0</v>
      </c>
      <c r="B310" s="8">
        <f t="shared" si="115"/>
        <v>2.3099999999999987</v>
      </c>
      <c r="C310" s="8">
        <f t="shared" si="119"/>
        <v>0</v>
      </c>
      <c r="D310" s="8">
        <f t="shared" si="119"/>
        <v>0</v>
      </c>
    </row>
    <row r="311" spans="1:4" x14ac:dyDescent="0.25">
      <c r="A311" s="8">
        <f t="shared" si="114"/>
        <v>0</v>
      </c>
      <c r="B311" s="8">
        <f t="shared" si="115"/>
        <v>2.3174999999999986</v>
      </c>
      <c r="C311" s="8">
        <f t="shared" si="119"/>
        <v>0</v>
      </c>
      <c r="D311" s="8">
        <f t="shared" si="119"/>
        <v>0</v>
      </c>
    </row>
    <row r="312" spans="1:4" x14ac:dyDescent="0.25">
      <c r="A312" s="8">
        <f t="shared" si="114"/>
        <v>0</v>
      </c>
      <c r="B312" s="8">
        <f t="shared" si="115"/>
        <v>2.3249999999999984</v>
      </c>
      <c r="C312" s="8">
        <f t="shared" si="119"/>
        <v>0</v>
      </c>
      <c r="D312" s="8">
        <f t="shared" si="119"/>
        <v>0</v>
      </c>
    </row>
    <row r="313" spans="1:4" x14ac:dyDescent="0.25">
      <c r="A313" s="8">
        <f t="shared" si="114"/>
        <v>0</v>
      </c>
      <c r="B313" s="8">
        <f t="shared" si="115"/>
        <v>2.3324999999999982</v>
      </c>
      <c r="C313" s="8">
        <f t="shared" si="119"/>
        <v>0</v>
      </c>
      <c r="D313" s="8">
        <f t="shared" si="119"/>
        <v>0</v>
      </c>
    </row>
    <row r="314" spans="1:4" x14ac:dyDescent="0.25">
      <c r="A314" s="8">
        <f t="shared" si="114"/>
        <v>0</v>
      </c>
      <c r="B314" s="8">
        <f t="shared" si="115"/>
        <v>2.3399999999999981</v>
      </c>
      <c r="C314" s="8">
        <f t="shared" si="119"/>
        <v>0</v>
      </c>
      <c r="D314" s="8">
        <f t="shared" si="119"/>
        <v>0</v>
      </c>
    </row>
    <row r="315" spans="1:4" x14ac:dyDescent="0.25">
      <c r="A315" s="8">
        <f t="shared" si="114"/>
        <v>0</v>
      </c>
      <c r="B315" s="8">
        <f t="shared" si="115"/>
        <v>2.3474999999999979</v>
      </c>
      <c r="C315" s="8">
        <f t="shared" si="119"/>
        <v>0</v>
      </c>
      <c r="D315" s="8">
        <f t="shared" si="119"/>
        <v>0</v>
      </c>
    </row>
    <row r="316" spans="1:4" x14ac:dyDescent="0.25">
      <c r="A316" s="8">
        <f t="shared" si="114"/>
        <v>0</v>
      </c>
      <c r="B316" s="8">
        <f t="shared" si="115"/>
        <v>2.3549999999999978</v>
      </c>
      <c r="C316" s="8">
        <f t="shared" si="119"/>
        <v>0</v>
      </c>
      <c r="D316" s="8">
        <f t="shared" si="119"/>
        <v>0</v>
      </c>
    </row>
    <row r="317" spans="1:4" x14ac:dyDescent="0.25">
      <c r="A317" s="8">
        <f t="shared" si="114"/>
        <v>0</v>
      </c>
      <c r="B317" s="8">
        <f t="shared" si="115"/>
        <v>2.3624999999999976</v>
      </c>
      <c r="C317" s="8">
        <f t="shared" si="119"/>
        <v>0</v>
      </c>
      <c r="D317" s="8">
        <f t="shared" si="119"/>
        <v>0</v>
      </c>
    </row>
    <row r="318" spans="1:4" x14ac:dyDescent="0.25">
      <c r="A318" s="8">
        <f t="shared" si="114"/>
        <v>0</v>
      </c>
      <c r="B318" s="8">
        <f t="shared" si="115"/>
        <v>2.3699999999999974</v>
      </c>
      <c r="C318" s="8">
        <f t="shared" si="119"/>
        <v>0</v>
      </c>
      <c r="D318" s="8">
        <f t="shared" si="119"/>
        <v>0</v>
      </c>
    </row>
    <row r="319" spans="1:4" x14ac:dyDescent="0.25">
      <c r="A319" s="8">
        <f t="shared" si="114"/>
        <v>0</v>
      </c>
      <c r="B319" s="8">
        <f t="shared" si="115"/>
        <v>2.3774999999999973</v>
      </c>
      <c r="C319" s="8">
        <f t="shared" si="119"/>
        <v>0</v>
      </c>
      <c r="D319" s="8">
        <f t="shared" si="119"/>
        <v>0</v>
      </c>
    </row>
    <row r="320" spans="1:4" x14ac:dyDescent="0.25">
      <c r="A320" s="8">
        <f t="shared" si="114"/>
        <v>0</v>
      </c>
      <c r="B320" s="8">
        <f t="shared" si="115"/>
        <v>2.3849999999999971</v>
      </c>
      <c r="C320" s="8">
        <f t="shared" si="119"/>
        <v>0</v>
      </c>
      <c r="D320" s="8">
        <f t="shared" si="119"/>
        <v>0</v>
      </c>
    </row>
    <row r="321" spans="1:4" x14ac:dyDescent="0.25">
      <c r="A321" s="8">
        <f t="shared" si="114"/>
        <v>0</v>
      </c>
      <c r="B321" s="8">
        <f t="shared" si="115"/>
        <v>2.392499999999997</v>
      </c>
      <c r="C321" s="8">
        <f t="shared" si="119"/>
        <v>0</v>
      </c>
      <c r="D321" s="8">
        <f t="shared" si="119"/>
        <v>0</v>
      </c>
    </row>
    <row r="322" spans="1:4" x14ac:dyDescent="0.25">
      <c r="A322" s="8">
        <f t="shared" si="114"/>
        <v>0</v>
      </c>
      <c r="B322" s="8">
        <f t="shared" si="115"/>
        <v>2.3999999999999968</v>
      </c>
      <c r="C322" s="8">
        <f t="shared" si="119"/>
        <v>0</v>
      </c>
      <c r="D322" s="8">
        <f t="shared" si="119"/>
        <v>0</v>
      </c>
    </row>
    <row r="323" spans="1:4" x14ac:dyDescent="0.25">
      <c r="A323" s="8">
        <f t="shared" si="114"/>
        <v>0</v>
      </c>
      <c r="B323" s="8">
        <f t="shared" si="115"/>
        <v>2.4074999999999966</v>
      </c>
      <c r="C323" s="8">
        <f t="shared" si="119"/>
        <v>0</v>
      </c>
      <c r="D323" s="8">
        <f t="shared" si="119"/>
        <v>0</v>
      </c>
    </row>
    <row r="324" spans="1:4" x14ac:dyDescent="0.25">
      <c r="A324" s="8">
        <f t="shared" ref="A324:A387" si="120">+A323</f>
        <v>0</v>
      </c>
      <c r="B324" s="8">
        <f t="shared" ref="B324:B387" si="121">+B323+3/400</f>
        <v>2.4149999999999965</v>
      </c>
      <c r="C324" s="8">
        <f t="shared" ref="C324:D339" si="122">+C323</f>
        <v>0</v>
      </c>
      <c r="D324" s="8">
        <f t="shared" si="122"/>
        <v>0</v>
      </c>
    </row>
    <row r="325" spans="1:4" x14ac:dyDescent="0.25">
      <c r="A325" s="8">
        <f t="shared" si="120"/>
        <v>0</v>
      </c>
      <c r="B325" s="8">
        <f t="shared" si="121"/>
        <v>2.4224999999999963</v>
      </c>
      <c r="C325" s="8">
        <f t="shared" si="122"/>
        <v>0</v>
      </c>
      <c r="D325" s="8">
        <f t="shared" si="122"/>
        <v>0</v>
      </c>
    </row>
    <row r="326" spans="1:4" x14ac:dyDescent="0.25">
      <c r="A326" s="8">
        <f t="shared" si="120"/>
        <v>0</v>
      </c>
      <c r="B326" s="8">
        <f t="shared" si="121"/>
        <v>2.4299999999999962</v>
      </c>
      <c r="C326" s="8">
        <f t="shared" si="122"/>
        <v>0</v>
      </c>
      <c r="D326" s="8">
        <f t="shared" si="122"/>
        <v>0</v>
      </c>
    </row>
    <row r="327" spans="1:4" x14ac:dyDescent="0.25">
      <c r="A327" s="8">
        <f t="shared" si="120"/>
        <v>0</v>
      </c>
      <c r="B327" s="8">
        <f t="shared" si="121"/>
        <v>2.437499999999996</v>
      </c>
      <c r="C327" s="8">
        <f t="shared" si="122"/>
        <v>0</v>
      </c>
      <c r="D327" s="8">
        <f t="shared" si="122"/>
        <v>0</v>
      </c>
    </row>
    <row r="328" spans="1:4" x14ac:dyDescent="0.25">
      <c r="A328" s="8">
        <f t="shared" si="120"/>
        <v>0</v>
      </c>
      <c r="B328" s="8">
        <f t="shared" si="121"/>
        <v>2.4449999999999958</v>
      </c>
      <c r="C328" s="8">
        <f t="shared" si="122"/>
        <v>0</v>
      </c>
      <c r="D328" s="8">
        <f t="shared" si="122"/>
        <v>0</v>
      </c>
    </row>
    <row r="329" spans="1:4" x14ac:dyDescent="0.25">
      <c r="A329" s="8">
        <f t="shared" si="120"/>
        <v>0</v>
      </c>
      <c r="B329" s="8">
        <f t="shared" si="121"/>
        <v>2.4524999999999957</v>
      </c>
      <c r="C329" s="8">
        <f t="shared" si="122"/>
        <v>0</v>
      </c>
      <c r="D329" s="8">
        <f t="shared" si="122"/>
        <v>0</v>
      </c>
    </row>
    <row r="330" spans="1:4" x14ac:dyDescent="0.25">
      <c r="A330" s="8">
        <f t="shared" si="120"/>
        <v>0</v>
      </c>
      <c r="B330" s="8">
        <f t="shared" si="121"/>
        <v>2.4599999999999955</v>
      </c>
      <c r="C330" s="8">
        <f t="shared" si="122"/>
        <v>0</v>
      </c>
      <c r="D330" s="8">
        <f t="shared" si="122"/>
        <v>0</v>
      </c>
    </row>
    <row r="331" spans="1:4" x14ac:dyDescent="0.25">
      <c r="A331" s="8">
        <f t="shared" si="120"/>
        <v>0</v>
      </c>
      <c r="B331" s="8">
        <f t="shared" si="121"/>
        <v>2.4674999999999954</v>
      </c>
      <c r="C331" s="8">
        <f t="shared" si="122"/>
        <v>0</v>
      </c>
      <c r="D331" s="8">
        <f t="shared" si="122"/>
        <v>0</v>
      </c>
    </row>
    <row r="332" spans="1:4" x14ac:dyDescent="0.25">
      <c r="A332" s="8">
        <f t="shared" si="120"/>
        <v>0</v>
      </c>
      <c r="B332" s="8">
        <f t="shared" si="121"/>
        <v>2.4749999999999952</v>
      </c>
      <c r="C332" s="8">
        <f t="shared" si="122"/>
        <v>0</v>
      </c>
      <c r="D332" s="8">
        <f t="shared" si="122"/>
        <v>0</v>
      </c>
    </row>
    <row r="333" spans="1:4" x14ac:dyDescent="0.25">
      <c r="A333" s="8">
        <f t="shared" si="120"/>
        <v>0</v>
      </c>
      <c r="B333" s="8">
        <f t="shared" si="121"/>
        <v>2.482499999999995</v>
      </c>
      <c r="C333" s="8">
        <f t="shared" si="122"/>
        <v>0</v>
      </c>
      <c r="D333" s="8">
        <f t="shared" si="122"/>
        <v>0</v>
      </c>
    </row>
    <row r="334" spans="1:4" x14ac:dyDescent="0.25">
      <c r="A334" s="8">
        <f t="shared" si="120"/>
        <v>0</v>
      </c>
      <c r="B334" s="8">
        <f t="shared" si="121"/>
        <v>2.4899999999999949</v>
      </c>
      <c r="C334" s="8">
        <f t="shared" si="122"/>
        <v>0</v>
      </c>
      <c r="D334" s="8">
        <f t="shared" si="122"/>
        <v>0</v>
      </c>
    </row>
    <row r="335" spans="1:4" x14ac:dyDescent="0.25">
      <c r="A335" s="8">
        <f t="shared" si="120"/>
        <v>0</v>
      </c>
      <c r="B335" s="8">
        <f t="shared" si="121"/>
        <v>2.4974999999999947</v>
      </c>
      <c r="C335" s="8">
        <f t="shared" si="122"/>
        <v>0</v>
      </c>
      <c r="D335" s="8">
        <f t="shared" si="122"/>
        <v>0</v>
      </c>
    </row>
    <row r="336" spans="1:4" x14ac:dyDescent="0.25">
      <c r="A336" s="8">
        <f t="shared" si="120"/>
        <v>0</v>
      </c>
      <c r="B336" s="8">
        <f t="shared" si="121"/>
        <v>2.5049999999999946</v>
      </c>
      <c r="C336" s="8">
        <f t="shared" si="122"/>
        <v>0</v>
      </c>
      <c r="D336" s="8">
        <f t="shared" si="122"/>
        <v>0</v>
      </c>
    </row>
    <row r="337" spans="1:4" x14ac:dyDescent="0.25">
      <c r="A337" s="8">
        <f t="shared" si="120"/>
        <v>0</v>
      </c>
      <c r="B337" s="8">
        <f t="shared" si="121"/>
        <v>2.5124999999999944</v>
      </c>
      <c r="C337" s="8">
        <f t="shared" si="122"/>
        <v>0</v>
      </c>
      <c r="D337" s="8">
        <f t="shared" si="122"/>
        <v>0</v>
      </c>
    </row>
    <row r="338" spans="1:4" x14ac:dyDescent="0.25">
      <c r="A338" s="8">
        <f t="shared" si="120"/>
        <v>0</v>
      </c>
      <c r="B338" s="8">
        <f t="shared" si="121"/>
        <v>2.5199999999999942</v>
      </c>
      <c r="C338" s="8">
        <f t="shared" si="122"/>
        <v>0</v>
      </c>
      <c r="D338" s="8">
        <f t="shared" si="122"/>
        <v>0</v>
      </c>
    </row>
    <row r="339" spans="1:4" x14ac:dyDescent="0.25">
      <c r="A339" s="8">
        <f t="shared" si="120"/>
        <v>0</v>
      </c>
      <c r="B339" s="8">
        <f t="shared" si="121"/>
        <v>2.5274999999999941</v>
      </c>
      <c r="C339" s="8">
        <f t="shared" si="122"/>
        <v>0</v>
      </c>
      <c r="D339" s="8">
        <f t="shared" si="122"/>
        <v>0</v>
      </c>
    </row>
    <row r="340" spans="1:4" x14ac:dyDescent="0.25">
      <c r="A340" s="8">
        <f t="shared" si="120"/>
        <v>0</v>
      </c>
      <c r="B340" s="8">
        <f t="shared" si="121"/>
        <v>2.5349999999999939</v>
      </c>
      <c r="C340" s="8">
        <f t="shared" ref="C340:D355" si="123">+C339</f>
        <v>0</v>
      </c>
      <c r="D340" s="8">
        <f t="shared" si="123"/>
        <v>0</v>
      </c>
    </row>
    <row r="341" spans="1:4" x14ac:dyDescent="0.25">
      <c r="A341" s="8">
        <f t="shared" si="120"/>
        <v>0</v>
      </c>
      <c r="B341" s="8">
        <f t="shared" si="121"/>
        <v>2.5424999999999938</v>
      </c>
      <c r="C341" s="8">
        <f t="shared" si="123"/>
        <v>0</v>
      </c>
      <c r="D341" s="8">
        <f t="shared" si="123"/>
        <v>0</v>
      </c>
    </row>
    <row r="342" spans="1:4" x14ac:dyDescent="0.25">
      <c r="A342" s="8">
        <f t="shared" si="120"/>
        <v>0</v>
      </c>
      <c r="B342" s="8">
        <f t="shared" si="121"/>
        <v>2.5499999999999936</v>
      </c>
      <c r="C342" s="8">
        <f t="shared" si="123"/>
        <v>0</v>
      </c>
      <c r="D342" s="8">
        <f t="shared" si="123"/>
        <v>0</v>
      </c>
    </row>
    <row r="343" spans="1:4" x14ac:dyDescent="0.25">
      <c r="A343" s="8">
        <f t="shared" si="120"/>
        <v>0</v>
      </c>
      <c r="B343" s="8">
        <f t="shared" si="121"/>
        <v>2.5574999999999934</v>
      </c>
      <c r="C343" s="8">
        <f t="shared" si="123"/>
        <v>0</v>
      </c>
      <c r="D343" s="8">
        <f t="shared" si="123"/>
        <v>0</v>
      </c>
    </row>
    <row r="344" spans="1:4" x14ac:dyDescent="0.25">
      <c r="A344" s="8">
        <f t="shared" si="120"/>
        <v>0</v>
      </c>
      <c r="B344" s="8">
        <f t="shared" si="121"/>
        <v>2.5649999999999933</v>
      </c>
      <c r="C344" s="8">
        <f t="shared" si="123"/>
        <v>0</v>
      </c>
      <c r="D344" s="8">
        <f t="shared" si="123"/>
        <v>0</v>
      </c>
    </row>
    <row r="345" spans="1:4" x14ac:dyDescent="0.25">
      <c r="A345" s="8">
        <f t="shared" si="120"/>
        <v>0</v>
      </c>
      <c r="B345" s="8">
        <f t="shared" si="121"/>
        <v>2.5724999999999931</v>
      </c>
      <c r="C345" s="8">
        <f t="shared" si="123"/>
        <v>0</v>
      </c>
      <c r="D345" s="8">
        <f t="shared" si="123"/>
        <v>0</v>
      </c>
    </row>
    <row r="346" spans="1:4" x14ac:dyDescent="0.25">
      <c r="A346" s="8">
        <f t="shared" si="120"/>
        <v>0</v>
      </c>
      <c r="B346" s="8">
        <f t="shared" si="121"/>
        <v>2.579999999999993</v>
      </c>
      <c r="C346" s="8">
        <f t="shared" si="123"/>
        <v>0</v>
      </c>
      <c r="D346" s="8">
        <f t="shared" si="123"/>
        <v>0</v>
      </c>
    </row>
    <row r="347" spans="1:4" x14ac:dyDescent="0.25">
      <c r="A347" s="8">
        <f t="shared" si="120"/>
        <v>0</v>
      </c>
      <c r="B347" s="8">
        <f t="shared" si="121"/>
        <v>2.5874999999999928</v>
      </c>
      <c r="C347" s="8">
        <f t="shared" si="123"/>
        <v>0</v>
      </c>
      <c r="D347" s="8">
        <f t="shared" si="123"/>
        <v>0</v>
      </c>
    </row>
    <row r="348" spans="1:4" x14ac:dyDescent="0.25">
      <c r="A348" s="8">
        <f t="shared" si="120"/>
        <v>0</v>
      </c>
      <c r="B348" s="8">
        <f t="shared" si="121"/>
        <v>2.5949999999999926</v>
      </c>
      <c r="C348" s="8">
        <f t="shared" si="123"/>
        <v>0</v>
      </c>
      <c r="D348" s="8">
        <f t="shared" si="123"/>
        <v>0</v>
      </c>
    </row>
    <row r="349" spans="1:4" x14ac:dyDescent="0.25">
      <c r="A349" s="8">
        <f t="shared" si="120"/>
        <v>0</v>
      </c>
      <c r="B349" s="8">
        <f t="shared" si="121"/>
        <v>2.6024999999999925</v>
      </c>
      <c r="C349" s="8">
        <f t="shared" si="123"/>
        <v>0</v>
      </c>
      <c r="D349" s="8">
        <f t="shared" si="123"/>
        <v>0</v>
      </c>
    </row>
    <row r="350" spans="1:4" x14ac:dyDescent="0.25">
      <c r="A350" s="8">
        <f t="shared" si="120"/>
        <v>0</v>
      </c>
      <c r="B350" s="8">
        <f t="shared" si="121"/>
        <v>2.6099999999999923</v>
      </c>
      <c r="C350" s="8">
        <f t="shared" si="123"/>
        <v>0</v>
      </c>
      <c r="D350" s="8">
        <f t="shared" si="123"/>
        <v>0</v>
      </c>
    </row>
    <row r="351" spans="1:4" x14ac:dyDescent="0.25">
      <c r="A351" s="8">
        <f t="shared" si="120"/>
        <v>0</v>
      </c>
      <c r="B351" s="8">
        <f t="shared" si="121"/>
        <v>2.6174999999999922</v>
      </c>
      <c r="C351" s="8">
        <f t="shared" si="123"/>
        <v>0</v>
      </c>
      <c r="D351" s="8">
        <f t="shared" si="123"/>
        <v>0</v>
      </c>
    </row>
    <row r="352" spans="1:4" x14ac:dyDescent="0.25">
      <c r="A352" s="8">
        <f t="shared" si="120"/>
        <v>0</v>
      </c>
      <c r="B352" s="8">
        <f t="shared" si="121"/>
        <v>2.624999999999992</v>
      </c>
      <c r="C352" s="8">
        <f t="shared" si="123"/>
        <v>0</v>
      </c>
      <c r="D352" s="8">
        <f t="shared" si="123"/>
        <v>0</v>
      </c>
    </row>
    <row r="353" spans="1:4" x14ac:dyDescent="0.25">
      <c r="A353" s="8">
        <f t="shared" si="120"/>
        <v>0</v>
      </c>
      <c r="B353" s="8">
        <f t="shared" si="121"/>
        <v>2.6324999999999918</v>
      </c>
      <c r="C353" s="8">
        <f t="shared" si="123"/>
        <v>0</v>
      </c>
      <c r="D353" s="8">
        <f t="shared" si="123"/>
        <v>0</v>
      </c>
    </row>
    <row r="354" spans="1:4" x14ac:dyDescent="0.25">
      <c r="A354" s="8">
        <f t="shared" si="120"/>
        <v>0</v>
      </c>
      <c r="B354" s="8">
        <f t="shared" si="121"/>
        <v>2.6399999999999917</v>
      </c>
      <c r="C354" s="8">
        <f t="shared" si="123"/>
        <v>0</v>
      </c>
      <c r="D354" s="8">
        <f t="shared" si="123"/>
        <v>0</v>
      </c>
    </row>
    <row r="355" spans="1:4" x14ac:dyDescent="0.25">
      <c r="A355" s="8">
        <f t="shared" si="120"/>
        <v>0</v>
      </c>
      <c r="B355" s="8">
        <f t="shared" si="121"/>
        <v>2.6474999999999915</v>
      </c>
      <c r="C355" s="8">
        <f t="shared" si="123"/>
        <v>0</v>
      </c>
      <c r="D355" s="8">
        <f t="shared" si="123"/>
        <v>0</v>
      </c>
    </row>
    <row r="356" spans="1:4" x14ac:dyDescent="0.25">
      <c r="A356" s="8">
        <f t="shared" si="120"/>
        <v>0</v>
      </c>
      <c r="B356" s="8">
        <f t="shared" si="121"/>
        <v>2.6549999999999914</v>
      </c>
      <c r="C356" s="8">
        <f t="shared" ref="C356:D371" si="124">+C355</f>
        <v>0</v>
      </c>
      <c r="D356" s="8">
        <f t="shared" si="124"/>
        <v>0</v>
      </c>
    </row>
    <row r="357" spans="1:4" x14ac:dyDescent="0.25">
      <c r="A357" s="8">
        <f t="shared" si="120"/>
        <v>0</v>
      </c>
      <c r="B357" s="8">
        <f t="shared" si="121"/>
        <v>2.6624999999999912</v>
      </c>
      <c r="C357" s="8">
        <f t="shared" si="124"/>
        <v>0</v>
      </c>
      <c r="D357" s="8">
        <f t="shared" si="124"/>
        <v>0</v>
      </c>
    </row>
    <row r="358" spans="1:4" x14ac:dyDescent="0.25">
      <c r="A358" s="8">
        <f t="shared" si="120"/>
        <v>0</v>
      </c>
      <c r="B358" s="8">
        <f t="shared" si="121"/>
        <v>2.669999999999991</v>
      </c>
      <c r="C358" s="8">
        <f t="shared" si="124"/>
        <v>0</v>
      </c>
      <c r="D358" s="8">
        <f t="shared" si="124"/>
        <v>0</v>
      </c>
    </row>
    <row r="359" spans="1:4" x14ac:dyDescent="0.25">
      <c r="A359" s="8">
        <f t="shared" si="120"/>
        <v>0</v>
      </c>
      <c r="B359" s="8">
        <f t="shared" si="121"/>
        <v>2.6774999999999909</v>
      </c>
      <c r="C359" s="8">
        <f t="shared" si="124"/>
        <v>0</v>
      </c>
      <c r="D359" s="8">
        <f t="shared" si="124"/>
        <v>0</v>
      </c>
    </row>
    <row r="360" spans="1:4" x14ac:dyDescent="0.25">
      <c r="A360" s="8">
        <f t="shared" si="120"/>
        <v>0</v>
      </c>
      <c r="B360" s="8">
        <f t="shared" si="121"/>
        <v>2.6849999999999907</v>
      </c>
      <c r="C360" s="8">
        <f t="shared" si="124"/>
        <v>0</v>
      </c>
      <c r="D360" s="8">
        <f t="shared" si="124"/>
        <v>0</v>
      </c>
    </row>
    <row r="361" spans="1:4" x14ac:dyDescent="0.25">
      <c r="A361" s="8">
        <f t="shared" si="120"/>
        <v>0</v>
      </c>
      <c r="B361" s="8">
        <f t="shared" si="121"/>
        <v>2.6924999999999906</v>
      </c>
      <c r="C361" s="8">
        <f t="shared" si="124"/>
        <v>0</v>
      </c>
      <c r="D361" s="8">
        <f t="shared" si="124"/>
        <v>0</v>
      </c>
    </row>
    <row r="362" spans="1:4" x14ac:dyDescent="0.25">
      <c r="A362" s="8">
        <f t="shared" si="120"/>
        <v>0</v>
      </c>
      <c r="B362" s="8">
        <f t="shared" si="121"/>
        <v>2.6999999999999904</v>
      </c>
      <c r="C362" s="8">
        <f t="shared" si="124"/>
        <v>0</v>
      </c>
      <c r="D362" s="8">
        <f t="shared" si="124"/>
        <v>0</v>
      </c>
    </row>
    <row r="363" spans="1:4" x14ac:dyDescent="0.25">
      <c r="A363" s="8">
        <f t="shared" si="120"/>
        <v>0</v>
      </c>
      <c r="B363" s="8">
        <f t="shared" si="121"/>
        <v>2.7074999999999902</v>
      </c>
      <c r="C363" s="8">
        <f t="shared" si="124"/>
        <v>0</v>
      </c>
      <c r="D363" s="8">
        <f t="shared" si="124"/>
        <v>0</v>
      </c>
    </row>
    <row r="364" spans="1:4" x14ac:dyDescent="0.25">
      <c r="A364" s="8">
        <f t="shared" si="120"/>
        <v>0</v>
      </c>
      <c r="B364" s="8">
        <f t="shared" si="121"/>
        <v>2.7149999999999901</v>
      </c>
      <c r="C364" s="8">
        <f t="shared" si="124"/>
        <v>0</v>
      </c>
      <c r="D364" s="8">
        <f t="shared" si="124"/>
        <v>0</v>
      </c>
    </row>
    <row r="365" spans="1:4" x14ac:dyDescent="0.25">
      <c r="A365" s="8">
        <f t="shared" si="120"/>
        <v>0</v>
      </c>
      <c r="B365" s="8">
        <f t="shared" si="121"/>
        <v>2.7224999999999899</v>
      </c>
      <c r="C365" s="8">
        <f t="shared" si="124"/>
        <v>0</v>
      </c>
      <c r="D365" s="8">
        <f t="shared" si="124"/>
        <v>0</v>
      </c>
    </row>
    <row r="366" spans="1:4" x14ac:dyDescent="0.25">
      <c r="A366" s="8">
        <f t="shared" si="120"/>
        <v>0</v>
      </c>
      <c r="B366" s="8">
        <f t="shared" si="121"/>
        <v>2.7299999999999898</v>
      </c>
      <c r="C366" s="8">
        <f t="shared" si="124"/>
        <v>0</v>
      </c>
      <c r="D366" s="8">
        <f t="shared" si="124"/>
        <v>0</v>
      </c>
    </row>
    <row r="367" spans="1:4" x14ac:dyDescent="0.25">
      <c r="A367" s="8">
        <f t="shared" si="120"/>
        <v>0</v>
      </c>
      <c r="B367" s="8">
        <f t="shared" si="121"/>
        <v>2.7374999999999896</v>
      </c>
      <c r="C367" s="8">
        <f t="shared" si="124"/>
        <v>0</v>
      </c>
      <c r="D367" s="8">
        <f t="shared" si="124"/>
        <v>0</v>
      </c>
    </row>
    <row r="368" spans="1:4" x14ac:dyDescent="0.25">
      <c r="A368" s="8">
        <f t="shared" si="120"/>
        <v>0</v>
      </c>
      <c r="B368" s="8">
        <f t="shared" si="121"/>
        <v>2.7449999999999894</v>
      </c>
      <c r="C368" s="8">
        <f t="shared" si="124"/>
        <v>0</v>
      </c>
      <c r="D368" s="8">
        <f t="shared" si="124"/>
        <v>0</v>
      </c>
    </row>
    <row r="369" spans="1:4" x14ac:dyDescent="0.25">
      <c r="A369" s="8">
        <f t="shared" si="120"/>
        <v>0</v>
      </c>
      <c r="B369" s="8">
        <f t="shared" si="121"/>
        <v>2.7524999999999893</v>
      </c>
      <c r="C369" s="8">
        <f t="shared" si="124"/>
        <v>0</v>
      </c>
      <c r="D369" s="8">
        <f t="shared" si="124"/>
        <v>0</v>
      </c>
    </row>
    <row r="370" spans="1:4" x14ac:dyDescent="0.25">
      <c r="A370" s="8">
        <f t="shared" si="120"/>
        <v>0</v>
      </c>
      <c r="B370" s="8">
        <f t="shared" si="121"/>
        <v>2.7599999999999891</v>
      </c>
      <c r="C370" s="8">
        <f t="shared" si="124"/>
        <v>0</v>
      </c>
      <c r="D370" s="8">
        <f t="shared" si="124"/>
        <v>0</v>
      </c>
    </row>
    <row r="371" spans="1:4" x14ac:dyDescent="0.25">
      <c r="A371" s="8">
        <f t="shared" si="120"/>
        <v>0</v>
      </c>
      <c r="B371" s="8">
        <f t="shared" si="121"/>
        <v>2.767499999999989</v>
      </c>
      <c r="C371" s="8">
        <f t="shared" si="124"/>
        <v>0</v>
      </c>
      <c r="D371" s="8">
        <f t="shared" si="124"/>
        <v>0</v>
      </c>
    </row>
    <row r="372" spans="1:4" x14ac:dyDescent="0.25">
      <c r="A372" s="8">
        <f t="shared" si="120"/>
        <v>0</v>
      </c>
      <c r="B372" s="8">
        <f t="shared" si="121"/>
        <v>2.7749999999999888</v>
      </c>
      <c r="C372" s="8">
        <f t="shared" ref="C372:D387" si="125">+C371</f>
        <v>0</v>
      </c>
      <c r="D372" s="8">
        <f t="shared" si="125"/>
        <v>0</v>
      </c>
    </row>
    <row r="373" spans="1:4" x14ac:dyDescent="0.25">
      <c r="A373" s="8">
        <f t="shared" si="120"/>
        <v>0</v>
      </c>
      <c r="B373" s="8">
        <f t="shared" si="121"/>
        <v>2.7824999999999886</v>
      </c>
      <c r="C373" s="8">
        <f t="shared" si="125"/>
        <v>0</v>
      </c>
      <c r="D373" s="8">
        <f t="shared" si="125"/>
        <v>0</v>
      </c>
    </row>
    <row r="374" spans="1:4" x14ac:dyDescent="0.25">
      <c r="A374" s="8">
        <f t="shared" si="120"/>
        <v>0</v>
      </c>
      <c r="B374" s="8">
        <f t="shared" si="121"/>
        <v>2.7899999999999885</v>
      </c>
      <c r="C374" s="8">
        <f t="shared" si="125"/>
        <v>0</v>
      </c>
      <c r="D374" s="8">
        <f t="shared" si="125"/>
        <v>0</v>
      </c>
    </row>
    <row r="375" spans="1:4" x14ac:dyDescent="0.25">
      <c r="A375" s="8">
        <f t="shared" si="120"/>
        <v>0</v>
      </c>
      <c r="B375" s="8">
        <f t="shared" si="121"/>
        <v>2.7974999999999883</v>
      </c>
      <c r="C375" s="8">
        <f t="shared" si="125"/>
        <v>0</v>
      </c>
      <c r="D375" s="8">
        <f t="shared" si="125"/>
        <v>0</v>
      </c>
    </row>
    <row r="376" spans="1:4" x14ac:dyDescent="0.25">
      <c r="A376" s="8">
        <f t="shared" si="120"/>
        <v>0</v>
      </c>
      <c r="B376" s="8">
        <f t="shared" si="121"/>
        <v>2.8049999999999882</v>
      </c>
      <c r="C376" s="8">
        <f t="shared" si="125"/>
        <v>0</v>
      </c>
      <c r="D376" s="8">
        <f t="shared" si="125"/>
        <v>0</v>
      </c>
    </row>
    <row r="377" spans="1:4" x14ac:dyDescent="0.25">
      <c r="A377" s="8">
        <f t="shared" si="120"/>
        <v>0</v>
      </c>
      <c r="B377" s="8">
        <f t="shared" si="121"/>
        <v>2.812499999999988</v>
      </c>
      <c r="C377" s="8">
        <f t="shared" si="125"/>
        <v>0</v>
      </c>
      <c r="D377" s="8">
        <f t="shared" si="125"/>
        <v>0</v>
      </c>
    </row>
    <row r="378" spans="1:4" x14ac:dyDescent="0.25">
      <c r="A378" s="8">
        <f t="shared" si="120"/>
        <v>0</v>
      </c>
      <c r="B378" s="8">
        <f t="shared" si="121"/>
        <v>2.8199999999999878</v>
      </c>
      <c r="C378" s="8">
        <f t="shared" si="125"/>
        <v>0</v>
      </c>
      <c r="D378" s="8">
        <f t="shared" si="125"/>
        <v>0</v>
      </c>
    </row>
    <row r="379" spans="1:4" x14ac:dyDescent="0.25">
      <c r="A379" s="8">
        <f t="shared" si="120"/>
        <v>0</v>
      </c>
      <c r="B379" s="8">
        <f t="shared" si="121"/>
        <v>2.8274999999999877</v>
      </c>
      <c r="C379" s="8">
        <f t="shared" si="125"/>
        <v>0</v>
      </c>
      <c r="D379" s="8">
        <f t="shared" si="125"/>
        <v>0</v>
      </c>
    </row>
    <row r="380" spans="1:4" x14ac:dyDescent="0.25">
      <c r="A380" s="8">
        <f t="shared" si="120"/>
        <v>0</v>
      </c>
      <c r="B380" s="8">
        <f t="shared" si="121"/>
        <v>2.8349999999999875</v>
      </c>
      <c r="C380" s="8">
        <f t="shared" si="125"/>
        <v>0</v>
      </c>
      <c r="D380" s="8">
        <f t="shared" si="125"/>
        <v>0</v>
      </c>
    </row>
    <row r="381" spans="1:4" x14ac:dyDescent="0.25">
      <c r="A381" s="8">
        <f t="shared" si="120"/>
        <v>0</v>
      </c>
      <c r="B381" s="8">
        <f t="shared" si="121"/>
        <v>2.8424999999999874</v>
      </c>
      <c r="C381" s="8">
        <f t="shared" si="125"/>
        <v>0</v>
      </c>
      <c r="D381" s="8">
        <f t="shared" si="125"/>
        <v>0</v>
      </c>
    </row>
    <row r="382" spans="1:4" x14ac:dyDescent="0.25">
      <c r="A382" s="8">
        <f t="shared" si="120"/>
        <v>0</v>
      </c>
      <c r="B382" s="8">
        <f t="shared" si="121"/>
        <v>2.8499999999999872</v>
      </c>
      <c r="C382" s="8">
        <f t="shared" si="125"/>
        <v>0</v>
      </c>
      <c r="D382" s="8">
        <f t="shared" si="125"/>
        <v>0</v>
      </c>
    </row>
    <row r="383" spans="1:4" x14ac:dyDescent="0.25">
      <c r="A383" s="8">
        <f t="shared" si="120"/>
        <v>0</v>
      </c>
      <c r="B383" s="8">
        <f t="shared" si="121"/>
        <v>2.8574999999999871</v>
      </c>
      <c r="C383" s="8">
        <f t="shared" si="125"/>
        <v>0</v>
      </c>
      <c r="D383" s="8">
        <f t="shared" si="125"/>
        <v>0</v>
      </c>
    </row>
    <row r="384" spans="1:4" x14ac:dyDescent="0.25">
      <c r="A384" s="8">
        <f t="shared" si="120"/>
        <v>0</v>
      </c>
      <c r="B384" s="8">
        <f t="shared" si="121"/>
        <v>2.8649999999999869</v>
      </c>
      <c r="C384" s="8">
        <f t="shared" si="125"/>
        <v>0</v>
      </c>
      <c r="D384" s="8">
        <f t="shared" si="125"/>
        <v>0</v>
      </c>
    </row>
    <row r="385" spans="1:4" x14ac:dyDescent="0.25">
      <c r="A385" s="8">
        <f t="shared" si="120"/>
        <v>0</v>
      </c>
      <c r="B385" s="8">
        <f t="shared" si="121"/>
        <v>2.8724999999999867</v>
      </c>
      <c r="C385" s="8">
        <f t="shared" si="125"/>
        <v>0</v>
      </c>
      <c r="D385" s="8">
        <f t="shared" si="125"/>
        <v>0</v>
      </c>
    </row>
    <row r="386" spans="1:4" x14ac:dyDescent="0.25">
      <c r="A386" s="8">
        <f t="shared" si="120"/>
        <v>0</v>
      </c>
      <c r="B386" s="8">
        <f t="shared" si="121"/>
        <v>2.8799999999999866</v>
      </c>
      <c r="C386" s="8">
        <f t="shared" si="125"/>
        <v>0</v>
      </c>
      <c r="D386" s="8">
        <f t="shared" si="125"/>
        <v>0</v>
      </c>
    </row>
    <row r="387" spans="1:4" x14ac:dyDescent="0.25">
      <c r="A387" s="8">
        <f t="shared" si="120"/>
        <v>0</v>
      </c>
      <c r="B387" s="8">
        <f t="shared" si="121"/>
        <v>2.8874999999999864</v>
      </c>
      <c r="C387" s="8">
        <f t="shared" si="125"/>
        <v>0</v>
      </c>
      <c r="D387" s="8">
        <f t="shared" si="125"/>
        <v>0</v>
      </c>
    </row>
    <row r="388" spans="1:4" x14ac:dyDescent="0.25">
      <c r="A388" s="8">
        <f t="shared" ref="A388:A402" si="126">+A387</f>
        <v>0</v>
      </c>
      <c r="B388" s="8">
        <f t="shared" ref="B388:B402" si="127">+B387+3/400</f>
        <v>2.8949999999999863</v>
      </c>
      <c r="C388" s="8">
        <f t="shared" ref="C388:D402" si="128">+C387</f>
        <v>0</v>
      </c>
      <c r="D388" s="8">
        <f t="shared" si="128"/>
        <v>0</v>
      </c>
    </row>
    <row r="389" spans="1:4" x14ac:dyDescent="0.25">
      <c r="A389" s="8">
        <f t="shared" si="126"/>
        <v>0</v>
      </c>
      <c r="B389" s="8">
        <f t="shared" si="127"/>
        <v>2.9024999999999861</v>
      </c>
      <c r="C389" s="8">
        <f t="shared" si="128"/>
        <v>0</v>
      </c>
      <c r="D389" s="8">
        <f t="shared" si="128"/>
        <v>0</v>
      </c>
    </row>
    <row r="390" spans="1:4" x14ac:dyDescent="0.25">
      <c r="A390" s="8">
        <f t="shared" si="126"/>
        <v>0</v>
      </c>
      <c r="B390" s="8">
        <f t="shared" si="127"/>
        <v>2.9099999999999859</v>
      </c>
      <c r="C390" s="8">
        <f t="shared" si="128"/>
        <v>0</v>
      </c>
      <c r="D390" s="8">
        <f t="shared" si="128"/>
        <v>0</v>
      </c>
    </row>
    <row r="391" spans="1:4" x14ac:dyDescent="0.25">
      <c r="A391" s="8">
        <f t="shared" si="126"/>
        <v>0</v>
      </c>
      <c r="B391" s="8">
        <f t="shared" si="127"/>
        <v>2.9174999999999858</v>
      </c>
      <c r="C391" s="8">
        <f t="shared" si="128"/>
        <v>0</v>
      </c>
      <c r="D391" s="8">
        <f t="shared" si="128"/>
        <v>0</v>
      </c>
    </row>
    <row r="392" spans="1:4" x14ac:dyDescent="0.25">
      <c r="A392" s="8">
        <f t="shared" si="126"/>
        <v>0</v>
      </c>
      <c r="B392" s="8">
        <f t="shared" si="127"/>
        <v>2.9249999999999856</v>
      </c>
      <c r="C392" s="8">
        <f t="shared" si="128"/>
        <v>0</v>
      </c>
      <c r="D392" s="8">
        <f t="shared" si="128"/>
        <v>0</v>
      </c>
    </row>
    <row r="393" spans="1:4" x14ac:dyDescent="0.25">
      <c r="A393" s="8">
        <f t="shared" si="126"/>
        <v>0</v>
      </c>
      <c r="B393" s="8">
        <f t="shared" si="127"/>
        <v>2.9324999999999855</v>
      </c>
      <c r="C393" s="8">
        <f t="shared" si="128"/>
        <v>0</v>
      </c>
      <c r="D393" s="8">
        <f t="shared" si="128"/>
        <v>0</v>
      </c>
    </row>
    <row r="394" spans="1:4" x14ac:dyDescent="0.25">
      <c r="A394" s="8">
        <f t="shared" si="126"/>
        <v>0</v>
      </c>
      <c r="B394" s="8">
        <f t="shared" si="127"/>
        <v>2.9399999999999853</v>
      </c>
      <c r="C394" s="8">
        <f t="shared" si="128"/>
        <v>0</v>
      </c>
      <c r="D394" s="8">
        <f t="shared" si="128"/>
        <v>0</v>
      </c>
    </row>
    <row r="395" spans="1:4" x14ac:dyDescent="0.25">
      <c r="A395" s="8">
        <f t="shared" si="126"/>
        <v>0</v>
      </c>
      <c r="B395" s="8">
        <f t="shared" si="127"/>
        <v>2.9474999999999851</v>
      </c>
      <c r="C395" s="8">
        <f t="shared" si="128"/>
        <v>0</v>
      </c>
      <c r="D395" s="8">
        <f t="shared" si="128"/>
        <v>0</v>
      </c>
    </row>
    <row r="396" spans="1:4" x14ac:dyDescent="0.25">
      <c r="A396" s="8">
        <f t="shared" si="126"/>
        <v>0</v>
      </c>
      <c r="B396" s="8">
        <f t="shared" si="127"/>
        <v>2.954999999999985</v>
      </c>
      <c r="C396" s="8">
        <f t="shared" si="128"/>
        <v>0</v>
      </c>
      <c r="D396" s="8">
        <f t="shared" si="128"/>
        <v>0</v>
      </c>
    </row>
    <row r="397" spans="1:4" x14ac:dyDescent="0.25">
      <c r="A397" s="8">
        <f t="shared" si="126"/>
        <v>0</v>
      </c>
      <c r="B397" s="8">
        <f t="shared" si="127"/>
        <v>2.9624999999999848</v>
      </c>
      <c r="C397" s="8">
        <f t="shared" si="128"/>
        <v>0</v>
      </c>
      <c r="D397" s="8">
        <f t="shared" si="128"/>
        <v>0</v>
      </c>
    </row>
    <row r="398" spans="1:4" x14ac:dyDescent="0.25">
      <c r="A398" s="8">
        <f t="shared" si="126"/>
        <v>0</v>
      </c>
      <c r="B398" s="8">
        <f t="shared" si="127"/>
        <v>2.9699999999999847</v>
      </c>
      <c r="C398" s="8">
        <f t="shared" si="128"/>
        <v>0</v>
      </c>
      <c r="D398" s="8">
        <f t="shared" si="128"/>
        <v>0</v>
      </c>
    </row>
    <row r="399" spans="1:4" x14ac:dyDescent="0.25">
      <c r="A399" s="8">
        <f t="shared" si="126"/>
        <v>0</v>
      </c>
      <c r="B399" s="8">
        <f t="shared" si="127"/>
        <v>2.9774999999999845</v>
      </c>
      <c r="C399" s="8">
        <f t="shared" si="128"/>
        <v>0</v>
      </c>
      <c r="D399" s="8">
        <f t="shared" si="128"/>
        <v>0</v>
      </c>
    </row>
    <row r="400" spans="1:4" x14ac:dyDescent="0.25">
      <c r="A400" s="8">
        <f t="shared" si="126"/>
        <v>0</v>
      </c>
      <c r="B400" s="8">
        <f t="shared" si="127"/>
        <v>2.9849999999999843</v>
      </c>
      <c r="C400" s="8">
        <f t="shared" si="128"/>
        <v>0</v>
      </c>
      <c r="D400" s="8">
        <f t="shared" si="128"/>
        <v>0</v>
      </c>
    </row>
    <row r="401" spans="1:4" x14ac:dyDescent="0.25">
      <c r="A401" s="8">
        <f t="shared" si="126"/>
        <v>0</v>
      </c>
      <c r="B401" s="8">
        <f t="shared" si="127"/>
        <v>2.9924999999999842</v>
      </c>
      <c r="C401" s="8">
        <f t="shared" si="128"/>
        <v>0</v>
      </c>
      <c r="D401" s="8">
        <f t="shared" si="128"/>
        <v>0</v>
      </c>
    </row>
    <row r="402" spans="1:4" x14ac:dyDescent="0.25">
      <c r="A402" s="8">
        <f t="shared" si="126"/>
        <v>0</v>
      </c>
      <c r="B402" s="8">
        <f t="shared" si="127"/>
        <v>2.999999999999984</v>
      </c>
      <c r="C402" s="8">
        <f t="shared" si="128"/>
        <v>0</v>
      </c>
      <c r="D402" s="8">
        <f t="shared" si="1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23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2026-05-26T11:36:29Z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