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6809491-8DF2-4E2F-9A3D-65A730E7BE5A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2" i="5"/>
  <c r="A4" i="4"/>
  <c r="C4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201" i="1" l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2" i="1"/>
  <c r="A3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<sst xmlns="http://schemas.openxmlformats.org/spreadsheetml/2006/main" count="457" uniqueCount="27">
  <si>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</si>
  <si>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</si>
  <si>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</si>
  <si>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</si>
  <si>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</si>
  <si>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</si>
  <si>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</si>
  <si>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</si>
  <si>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</si>
  <si>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</si>
  <si>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</si>
  <si>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</si>
  <si>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</si>
  <si>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</si>
  <si>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</si>
  <si>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</si>
  <si>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</si>
  <si>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</si>
  <si>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</si>
  <si>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</si>
  <si>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</si>
  <si>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</si>
  <si>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</si>
  <si>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</si>
  <si>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</si>
  <si>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1D,square,</t>
  </si>
  <si>
    <t>x curvature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</si>
</sst>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D2" sqref="D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25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2</v>
      </c>
      <c r="C2" s="8">
        <v>0</v>
      </c>
    </row>
    <row r="3" spans="1:3" x14ac:dyDescent="0.25">
      <c r="A3" s="8">
        <f>+A2</f>
        <v>633</v>
      </c>
      <c r="B3" s="8">
        <f t="shared" ref="B3:C3" si="0">+B2</f>
        <v>2</v>
      </c>
      <c r="C3" s="8">
        <f t="shared" si="0"/>
        <v>0</v>
      </c>
    </row>
    <row r="4" spans="1:3" x14ac:dyDescent="0.25">
      <c r="A4" s="8">
        <f t="shared" ref="A4:A67" si="1">+A3</f>
        <v>633</v>
      </c>
      <c r="B4" s="8">
        <f t="shared" ref="B4:B67" si="2">+B3</f>
        <v>2</v>
      </c>
      <c r="C4" s="8">
        <f t="shared" ref="C4:C67" si="3">+C3</f>
        <v>0</v>
      </c>
    </row>
    <row r="5" spans="1:3" x14ac:dyDescent="0.25">
      <c r="A5" s="8">
        <f t="shared" si="1"/>
        <v>633</v>
      </c>
      <c r="B5" s="8">
        <f t="shared" si="2"/>
        <v>2</v>
      </c>
      <c r="C5" s="8">
        <f t="shared" si="3"/>
        <v>0</v>
      </c>
    </row>
    <row r="6" spans="1:3" x14ac:dyDescent="0.25">
      <c r="A6" s="8">
        <f t="shared" si="1"/>
        <v>633</v>
      </c>
      <c r="B6" s="8">
        <f t="shared" si="2"/>
        <v>2</v>
      </c>
      <c r="C6" s="8">
        <f t="shared" si="3"/>
        <v>0</v>
      </c>
    </row>
    <row r="7" spans="1:3" x14ac:dyDescent="0.25">
      <c r="A7" s="8">
        <f t="shared" si="1"/>
        <v>633</v>
      </c>
      <c r="B7" s="8">
        <f t="shared" si="2"/>
        <v>2</v>
      </c>
      <c r="C7" s="8">
        <f t="shared" si="3"/>
        <v>0</v>
      </c>
    </row>
    <row r="8" spans="1:3" x14ac:dyDescent="0.25">
      <c r="A8" s="8">
        <f t="shared" si="1"/>
        <v>633</v>
      </c>
      <c r="B8" s="8">
        <f t="shared" si="2"/>
        <v>2</v>
      </c>
      <c r="C8" s="8">
        <f t="shared" si="3"/>
        <v>0</v>
      </c>
    </row>
    <row r="9" spans="1:3" x14ac:dyDescent="0.25">
      <c r="A9" s="8">
        <f t="shared" si="1"/>
        <v>633</v>
      </c>
      <c r="B9" s="8">
        <f t="shared" si="2"/>
        <v>2</v>
      </c>
      <c r="C9" s="8">
        <f t="shared" si="3"/>
        <v>0</v>
      </c>
    </row>
    <row r="10" spans="1:3" x14ac:dyDescent="0.25">
      <c r="A10" s="8">
        <f t="shared" si="1"/>
        <v>633</v>
      </c>
      <c r="B10" s="8">
        <f t="shared" si="2"/>
        <v>2</v>
      </c>
      <c r="C10" s="8">
        <f t="shared" si="3"/>
        <v>0</v>
      </c>
    </row>
    <row r="11" spans="1:3" x14ac:dyDescent="0.25">
      <c r="A11" s="8">
        <f t="shared" si="1"/>
        <v>633</v>
      </c>
      <c r="B11" s="8">
        <f t="shared" si="2"/>
        <v>2</v>
      </c>
      <c r="C11" s="8">
        <f t="shared" si="3"/>
        <v>0</v>
      </c>
    </row>
    <row r="12" spans="1:3" x14ac:dyDescent="0.25">
      <c r="A12" s="8">
        <f t="shared" si="1"/>
        <v>633</v>
      </c>
      <c r="B12" s="8">
        <f t="shared" si="2"/>
        <v>2</v>
      </c>
      <c r="C12" s="8">
        <f t="shared" si="3"/>
        <v>0</v>
      </c>
    </row>
    <row r="13" spans="1:3" x14ac:dyDescent="0.25">
      <c r="A13" s="8">
        <f t="shared" si="1"/>
        <v>633</v>
      </c>
      <c r="B13" s="8">
        <f t="shared" si="2"/>
        <v>2</v>
      </c>
      <c r="C13" s="8">
        <f t="shared" si="3"/>
        <v>0</v>
      </c>
    </row>
    <row r="14" spans="1:3" x14ac:dyDescent="0.25">
      <c r="A14" s="8">
        <f t="shared" si="1"/>
        <v>633</v>
      </c>
      <c r="B14" s="8">
        <f t="shared" si="2"/>
        <v>2</v>
      </c>
      <c r="C14" s="8">
        <f t="shared" si="3"/>
        <v>0</v>
      </c>
    </row>
    <row r="15" spans="1:3" x14ac:dyDescent="0.25">
      <c r="A15" s="8">
        <f t="shared" si="1"/>
        <v>633</v>
      </c>
      <c r="B15" s="8">
        <f t="shared" si="2"/>
        <v>2</v>
      </c>
      <c r="C15" s="8">
        <f t="shared" si="3"/>
        <v>0</v>
      </c>
    </row>
    <row r="16" spans="1:3" x14ac:dyDescent="0.25">
      <c r="A16" s="8">
        <f t="shared" si="1"/>
        <v>633</v>
      </c>
      <c r="B16" s="8">
        <f t="shared" si="2"/>
        <v>2</v>
      </c>
      <c r="C16" s="8">
        <f t="shared" si="3"/>
        <v>0</v>
      </c>
    </row>
    <row r="17" spans="1:3" x14ac:dyDescent="0.25">
      <c r="A17" s="8">
        <f t="shared" si="1"/>
        <v>633</v>
      </c>
      <c r="B17" s="8">
        <f t="shared" si="2"/>
        <v>2</v>
      </c>
      <c r="C17" s="8">
        <f t="shared" si="3"/>
        <v>0</v>
      </c>
    </row>
    <row r="18" spans="1:3" x14ac:dyDescent="0.25">
      <c r="A18" s="8">
        <f t="shared" si="1"/>
        <v>633</v>
      </c>
      <c r="B18" s="8">
        <f t="shared" si="2"/>
        <v>2</v>
      </c>
      <c r="C18" s="8">
        <f t="shared" si="3"/>
        <v>0</v>
      </c>
    </row>
    <row r="19" spans="1:3" x14ac:dyDescent="0.25">
      <c r="A19" s="8">
        <f t="shared" si="1"/>
        <v>633</v>
      </c>
      <c r="B19" s="8">
        <f t="shared" si="2"/>
        <v>2</v>
      </c>
      <c r="C19" s="8">
        <f t="shared" si="3"/>
        <v>0</v>
      </c>
    </row>
    <row r="20" spans="1:3" x14ac:dyDescent="0.25">
      <c r="A20" s="8">
        <f t="shared" si="1"/>
        <v>633</v>
      </c>
      <c r="B20" s="8">
        <f t="shared" si="2"/>
        <v>2</v>
      </c>
      <c r="C20" s="8">
        <f t="shared" si="3"/>
        <v>0</v>
      </c>
    </row>
    <row r="21" spans="1:3" x14ac:dyDescent="0.25">
      <c r="A21" s="8">
        <f t="shared" si="1"/>
        <v>633</v>
      </c>
      <c r="B21" s="8">
        <f t="shared" si="2"/>
        <v>2</v>
      </c>
      <c r="C21" s="8">
        <f t="shared" si="3"/>
        <v>0</v>
      </c>
    </row>
    <row r="22" spans="1:3" x14ac:dyDescent="0.25">
      <c r="A22" s="8">
        <f t="shared" si="1"/>
        <v>633</v>
      </c>
      <c r="B22" s="8">
        <f t="shared" si="2"/>
        <v>2</v>
      </c>
      <c r="C22" s="8">
        <f t="shared" si="3"/>
        <v>0</v>
      </c>
    </row>
    <row r="23" spans="1:3" x14ac:dyDescent="0.25">
      <c r="A23" s="8">
        <f t="shared" si="1"/>
        <v>633</v>
      </c>
      <c r="B23" s="8">
        <f t="shared" si="2"/>
        <v>2</v>
      </c>
      <c r="C23" s="8">
        <f t="shared" si="3"/>
        <v>0</v>
      </c>
    </row>
    <row r="24" spans="1:3" x14ac:dyDescent="0.25">
      <c r="A24" s="8">
        <f t="shared" si="1"/>
        <v>633</v>
      </c>
      <c r="B24" s="8">
        <f t="shared" si="2"/>
        <v>2</v>
      </c>
      <c r="C24" s="8">
        <f t="shared" si="3"/>
        <v>0</v>
      </c>
    </row>
    <row r="25" spans="1:3" x14ac:dyDescent="0.25">
      <c r="A25" s="8">
        <f t="shared" si="1"/>
        <v>633</v>
      </c>
      <c r="B25" s="8">
        <f t="shared" si="2"/>
        <v>2</v>
      </c>
      <c r="C25" s="8">
        <f t="shared" si="3"/>
        <v>0</v>
      </c>
    </row>
    <row r="26" spans="1:3" x14ac:dyDescent="0.25">
      <c r="A26" s="8">
        <f t="shared" si="1"/>
        <v>633</v>
      </c>
      <c r="B26" s="8">
        <f t="shared" si="2"/>
        <v>2</v>
      </c>
      <c r="C26" s="8">
        <f t="shared" si="3"/>
        <v>0</v>
      </c>
    </row>
    <row r="27" spans="1:3" x14ac:dyDescent="0.25">
      <c r="A27" s="8">
        <f t="shared" si="1"/>
        <v>633</v>
      </c>
      <c r="B27" s="8">
        <f t="shared" si="2"/>
        <v>2</v>
      </c>
      <c r="C27" s="8">
        <f t="shared" si="3"/>
        <v>0</v>
      </c>
    </row>
    <row r="28" spans="1:3" x14ac:dyDescent="0.25">
      <c r="A28" s="8">
        <f t="shared" si="1"/>
        <v>633</v>
      </c>
      <c r="B28" s="8">
        <f t="shared" si="2"/>
        <v>2</v>
      </c>
      <c r="C28" s="8">
        <f t="shared" si="3"/>
        <v>0</v>
      </c>
    </row>
    <row r="29" spans="1:3" x14ac:dyDescent="0.25">
      <c r="A29" s="8">
        <f t="shared" si="1"/>
        <v>633</v>
      </c>
      <c r="B29" s="8">
        <f t="shared" si="2"/>
        <v>2</v>
      </c>
      <c r="C29" s="8">
        <f t="shared" si="3"/>
        <v>0</v>
      </c>
    </row>
    <row r="30" spans="1:3" x14ac:dyDescent="0.25">
      <c r="A30" s="8">
        <f t="shared" si="1"/>
        <v>633</v>
      </c>
      <c r="B30" s="8">
        <f t="shared" si="2"/>
        <v>2</v>
      </c>
      <c r="C30" s="8">
        <f t="shared" si="3"/>
        <v>0</v>
      </c>
    </row>
    <row r="31" spans="1:3" x14ac:dyDescent="0.25">
      <c r="A31" s="8">
        <f t="shared" si="1"/>
        <v>633</v>
      </c>
      <c r="B31" s="8">
        <f t="shared" si="2"/>
        <v>2</v>
      </c>
      <c r="C31" s="8">
        <f t="shared" si="3"/>
        <v>0</v>
      </c>
    </row>
    <row r="32" spans="1:3" x14ac:dyDescent="0.25">
      <c r="A32" s="8">
        <f t="shared" si="1"/>
        <v>633</v>
      </c>
      <c r="B32" s="8">
        <f t="shared" si="2"/>
        <v>2</v>
      </c>
      <c r="C32" s="8">
        <f t="shared" si="3"/>
        <v>0</v>
      </c>
    </row>
    <row r="33" spans="1:3" x14ac:dyDescent="0.25">
      <c r="A33" s="8">
        <f t="shared" si="1"/>
        <v>633</v>
      </c>
      <c r="B33" s="8">
        <f t="shared" si="2"/>
        <v>2</v>
      </c>
      <c r="C33" s="8">
        <f t="shared" si="3"/>
        <v>0</v>
      </c>
    </row>
    <row r="34" spans="1:3" x14ac:dyDescent="0.25">
      <c r="A34" s="8">
        <f t="shared" si="1"/>
        <v>633</v>
      </c>
      <c r="B34" s="8">
        <f t="shared" si="2"/>
        <v>2</v>
      </c>
      <c r="C34" s="8">
        <f t="shared" si="3"/>
        <v>0</v>
      </c>
    </row>
    <row r="35" spans="1:3" x14ac:dyDescent="0.25">
      <c r="A35" s="8">
        <f t="shared" si="1"/>
        <v>633</v>
      </c>
      <c r="B35" s="8">
        <f t="shared" si="2"/>
        <v>2</v>
      </c>
      <c r="C35" s="8">
        <f t="shared" si="3"/>
        <v>0</v>
      </c>
    </row>
    <row r="36" spans="1:3" x14ac:dyDescent="0.25">
      <c r="A36" s="8">
        <f t="shared" si="1"/>
        <v>633</v>
      </c>
      <c r="B36" s="8">
        <f t="shared" si="2"/>
        <v>2</v>
      </c>
      <c r="C36" s="8">
        <f t="shared" si="3"/>
        <v>0</v>
      </c>
    </row>
    <row r="37" spans="1:3" x14ac:dyDescent="0.25">
      <c r="A37" s="8">
        <f t="shared" si="1"/>
        <v>633</v>
      </c>
      <c r="B37" s="8">
        <f t="shared" si="2"/>
        <v>2</v>
      </c>
      <c r="C37" s="8">
        <f t="shared" si="3"/>
        <v>0</v>
      </c>
    </row>
    <row r="38" spans="1:3" x14ac:dyDescent="0.25">
      <c r="A38" s="8">
        <f t="shared" si="1"/>
        <v>633</v>
      </c>
      <c r="B38" s="8">
        <f t="shared" si="2"/>
        <v>2</v>
      </c>
      <c r="C38" s="8">
        <f t="shared" si="3"/>
        <v>0</v>
      </c>
    </row>
    <row r="39" spans="1:3" x14ac:dyDescent="0.25">
      <c r="A39" s="8">
        <f t="shared" si="1"/>
        <v>633</v>
      </c>
      <c r="B39" s="8">
        <f t="shared" si="2"/>
        <v>2</v>
      </c>
      <c r="C39" s="8">
        <f t="shared" si="3"/>
        <v>0</v>
      </c>
    </row>
    <row r="40" spans="1:3" x14ac:dyDescent="0.25">
      <c r="A40" s="8">
        <f t="shared" si="1"/>
        <v>633</v>
      </c>
      <c r="B40" s="8">
        <f t="shared" si="2"/>
        <v>2</v>
      </c>
      <c r="C40" s="8">
        <f t="shared" si="3"/>
        <v>0</v>
      </c>
    </row>
    <row r="41" spans="1:3" x14ac:dyDescent="0.25">
      <c r="A41" s="8">
        <f t="shared" si="1"/>
        <v>633</v>
      </c>
      <c r="B41" s="8">
        <f t="shared" si="2"/>
        <v>2</v>
      </c>
      <c r="C41" s="8">
        <f t="shared" si="3"/>
        <v>0</v>
      </c>
    </row>
    <row r="42" spans="1:3" x14ac:dyDescent="0.25">
      <c r="A42" s="8">
        <f t="shared" si="1"/>
        <v>633</v>
      </c>
      <c r="B42" s="8">
        <f t="shared" si="2"/>
        <v>2</v>
      </c>
      <c r="C42" s="8">
        <f t="shared" si="3"/>
        <v>0</v>
      </c>
    </row>
    <row r="43" spans="1:3" x14ac:dyDescent="0.25">
      <c r="A43" s="8">
        <f t="shared" si="1"/>
        <v>633</v>
      </c>
      <c r="B43" s="8">
        <f t="shared" si="2"/>
        <v>2</v>
      </c>
      <c r="C43" s="8">
        <f t="shared" si="3"/>
        <v>0</v>
      </c>
    </row>
    <row r="44" spans="1:3" x14ac:dyDescent="0.25">
      <c r="A44" s="8">
        <f t="shared" si="1"/>
        <v>633</v>
      </c>
      <c r="B44" s="8">
        <f t="shared" si="2"/>
        <v>2</v>
      </c>
      <c r="C44" s="8">
        <f t="shared" si="3"/>
        <v>0</v>
      </c>
    </row>
    <row r="45" spans="1:3" x14ac:dyDescent="0.25">
      <c r="A45" s="8">
        <f t="shared" si="1"/>
        <v>633</v>
      </c>
      <c r="B45" s="8">
        <f t="shared" si="2"/>
        <v>2</v>
      </c>
      <c r="C45" s="8">
        <f t="shared" si="3"/>
        <v>0</v>
      </c>
    </row>
    <row r="46" spans="1:3" x14ac:dyDescent="0.25">
      <c r="A46" s="8">
        <f t="shared" si="1"/>
        <v>633</v>
      </c>
      <c r="B46" s="8">
        <f t="shared" si="2"/>
        <v>2</v>
      </c>
      <c r="C46" s="8">
        <f t="shared" si="3"/>
        <v>0</v>
      </c>
    </row>
    <row r="47" spans="1:3" x14ac:dyDescent="0.25">
      <c r="A47" s="8">
        <f t="shared" si="1"/>
        <v>633</v>
      </c>
      <c r="B47" s="8">
        <f t="shared" si="2"/>
        <v>2</v>
      </c>
      <c r="C47" s="8">
        <f t="shared" si="3"/>
        <v>0</v>
      </c>
    </row>
    <row r="48" spans="1:3" x14ac:dyDescent="0.25">
      <c r="A48" s="8">
        <f t="shared" si="1"/>
        <v>633</v>
      </c>
      <c r="B48" s="8">
        <f t="shared" si="2"/>
        <v>2</v>
      </c>
      <c r="C48" s="8">
        <f t="shared" si="3"/>
        <v>0</v>
      </c>
    </row>
    <row r="49" spans="1:3" x14ac:dyDescent="0.25">
      <c r="A49" s="8">
        <f t="shared" si="1"/>
        <v>633</v>
      </c>
      <c r="B49" s="8">
        <f t="shared" si="2"/>
        <v>2</v>
      </c>
      <c r="C49" s="8">
        <f t="shared" si="3"/>
        <v>0</v>
      </c>
    </row>
    <row r="50" spans="1:3" x14ac:dyDescent="0.25">
      <c r="A50" s="8">
        <f t="shared" si="1"/>
        <v>633</v>
      </c>
      <c r="B50" s="8">
        <f t="shared" si="2"/>
        <v>2</v>
      </c>
      <c r="C50" s="8">
        <f t="shared" si="3"/>
        <v>0</v>
      </c>
    </row>
    <row r="51" spans="1:3" x14ac:dyDescent="0.25">
      <c r="A51" s="8">
        <f t="shared" si="1"/>
        <v>633</v>
      </c>
      <c r="B51" s="8">
        <f t="shared" si="2"/>
        <v>2</v>
      </c>
      <c r="C51" s="8">
        <f t="shared" si="3"/>
        <v>0</v>
      </c>
    </row>
    <row r="52" spans="1:3" x14ac:dyDescent="0.25">
      <c r="A52" s="8">
        <f t="shared" si="1"/>
        <v>633</v>
      </c>
      <c r="B52" s="8">
        <f t="shared" si="2"/>
        <v>2</v>
      </c>
      <c r="C52" s="8">
        <f t="shared" si="3"/>
        <v>0</v>
      </c>
    </row>
    <row r="53" spans="1:3" x14ac:dyDescent="0.25">
      <c r="A53" s="8">
        <f t="shared" si="1"/>
        <v>633</v>
      </c>
      <c r="B53" s="8">
        <f t="shared" si="2"/>
        <v>2</v>
      </c>
      <c r="C53" s="8">
        <f t="shared" si="3"/>
        <v>0</v>
      </c>
    </row>
    <row r="54" spans="1:3" x14ac:dyDescent="0.25">
      <c r="A54" s="8">
        <f t="shared" si="1"/>
        <v>633</v>
      </c>
      <c r="B54" s="8">
        <f t="shared" si="2"/>
        <v>2</v>
      </c>
      <c r="C54" s="8">
        <f t="shared" si="3"/>
        <v>0</v>
      </c>
    </row>
    <row r="55" spans="1:3" x14ac:dyDescent="0.25">
      <c r="A55" s="8">
        <f t="shared" si="1"/>
        <v>633</v>
      </c>
      <c r="B55" s="8">
        <f t="shared" si="2"/>
        <v>2</v>
      </c>
      <c r="C55" s="8">
        <f t="shared" si="3"/>
        <v>0</v>
      </c>
    </row>
    <row r="56" spans="1:3" x14ac:dyDescent="0.25">
      <c r="A56" s="8">
        <f t="shared" si="1"/>
        <v>633</v>
      </c>
      <c r="B56" s="8">
        <f t="shared" si="2"/>
        <v>2</v>
      </c>
      <c r="C56" s="8">
        <f t="shared" si="3"/>
        <v>0</v>
      </c>
    </row>
    <row r="57" spans="1:3" x14ac:dyDescent="0.25">
      <c r="A57" s="8">
        <f t="shared" si="1"/>
        <v>633</v>
      </c>
      <c r="B57" s="8">
        <f t="shared" si="2"/>
        <v>2</v>
      </c>
      <c r="C57" s="8">
        <f t="shared" si="3"/>
        <v>0</v>
      </c>
    </row>
    <row r="58" spans="1:3" x14ac:dyDescent="0.25">
      <c r="A58" s="8">
        <f t="shared" si="1"/>
        <v>633</v>
      </c>
      <c r="B58" s="8">
        <f t="shared" si="2"/>
        <v>2</v>
      </c>
      <c r="C58" s="8">
        <f t="shared" si="3"/>
        <v>0</v>
      </c>
    </row>
    <row r="59" spans="1:3" x14ac:dyDescent="0.25">
      <c r="A59" s="8">
        <f t="shared" si="1"/>
        <v>633</v>
      </c>
      <c r="B59" s="8">
        <f t="shared" si="2"/>
        <v>2</v>
      </c>
      <c r="C59" s="8">
        <f t="shared" si="3"/>
        <v>0</v>
      </c>
    </row>
    <row r="60" spans="1:3" x14ac:dyDescent="0.25">
      <c r="A60" s="8">
        <f t="shared" si="1"/>
        <v>633</v>
      </c>
      <c r="B60" s="8">
        <f t="shared" si="2"/>
        <v>2</v>
      </c>
      <c r="C60" s="8">
        <f t="shared" si="3"/>
        <v>0</v>
      </c>
    </row>
    <row r="61" spans="1:3" x14ac:dyDescent="0.25">
      <c r="A61" s="8">
        <f t="shared" si="1"/>
        <v>633</v>
      </c>
      <c r="B61" s="8">
        <f t="shared" si="2"/>
        <v>2</v>
      </c>
      <c r="C61" s="8">
        <f t="shared" si="3"/>
        <v>0</v>
      </c>
    </row>
    <row r="62" spans="1:3" x14ac:dyDescent="0.25">
      <c r="A62" s="8">
        <f t="shared" si="1"/>
        <v>633</v>
      </c>
      <c r="B62" s="8">
        <f t="shared" si="2"/>
        <v>2</v>
      </c>
      <c r="C62" s="8">
        <f t="shared" si="3"/>
        <v>0</v>
      </c>
    </row>
    <row r="63" spans="1:3" x14ac:dyDescent="0.25">
      <c r="A63" s="8">
        <f t="shared" si="1"/>
        <v>633</v>
      </c>
      <c r="B63" s="8">
        <f t="shared" si="2"/>
        <v>2</v>
      </c>
      <c r="C63" s="8">
        <f t="shared" si="3"/>
        <v>0</v>
      </c>
    </row>
    <row r="64" spans="1:3" x14ac:dyDescent="0.25">
      <c r="A64" s="8">
        <f t="shared" si="1"/>
        <v>633</v>
      </c>
      <c r="B64" s="8">
        <f t="shared" si="2"/>
        <v>2</v>
      </c>
      <c r="C64" s="8">
        <f t="shared" si="3"/>
        <v>0</v>
      </c>
    </row>
    <row r="65" spans="1:3" x14ac:dyDescent="0.25">
      <c r="A65" s="8">
        <f t="shared" si="1"/>
        <v>633</v>
      </c>
      <c r="B65" s="8">
        <f t="shared" si="2"/>
        <v>2</v>
      </c>
      <c r="C65" s="8">
        <f t="shared" si="3"/>
        <v>0</v>
      </c>
    </row>
    <row r="66" spans="1:3" x14ac:dyDescent="0.25">
      <c r="A66" s="8">
        <f t="shared" si="1"/>
        <v>633</v>
      </c>
      <c r="B66" s="8">
        <f t="shared" si="2"/>
        <v>2</v>
      </c>
      <c r="C66" s="8">
        <f t="shared" si="3"/>
        <v>0</v>
      </c>
    </row>
    <row r="67" spans="1:3" x14ac:dyDescent="0.25">
      <c r="A67" s="8">
        <f t="shared" si="1"/>
        <v>633</v>
      </c>
      <c r="B67" s="8">
        <f t="shared" si="2"/>
        <v>2</v>
      </c>
      <c r="C67" s="8">
        <f t="shared" si="3"/>
        <v>0</v>
      </c>
    </row>
    <row r="68" spans="1:3" x14ac:dyDescent="0.25">
      <c r="A68" s="8">
        <f t="shared" ref="A68:A131" si="4">+A67</f>
        <v>633</v>
      </c>
      <c r="B68" s="8">
        <f t="shared" ref="B68:B131" si="5">+B67</f>
        <v>2</v>
      </c>
      <c r="C68" s="8">
        <f t="shared" ref="C68:C131" si="6">+C67</f>
        <v>0</v>
      </c>
    </row>
    <row r="69" spans="1:3" x14ac:dyDescent="0.25">
      <c r="A69" s="8">
        <f t="shared" si="4"/>
        <v>633</v>
      </c>
      <c r="B69" s="8">
        <f t="shared" si="5"/>
        <v>2</v>
      </c>
      <c r="C69" s="8">
        <f t="shared" si="6"/>
        <v>0</v>
      </c>
    </row>
    <row r="70" spans="1:3" x14ac:dyDescent="0.25">
      <c r="A70" s="8">
        <f t="shared" si="4"/>
        <v>633</v>
      </c>
      <c r="B70" s="8">
        <f t="shared" si="5"/>
        <v>2</v>
      </c>
      <c r="C70" s="8">
        <f t="shared" si="6"/>
        <v>0</v>
      </c>
    </row>
    <row r="71" spans="1:3" x14ac:dyDescent="0.25">
      <c r="A71" s="8">
        <f t="shared" si="4"/>
        <v>633</v>
      </c>
      <c r="B71" s="8">
        <f t="shared" si="5"/>
        <v>2</v>
      </c>
      <c r="C71" s="8">
        <f t="shared" si="6"/>
        <v>0</v>
      </c>
    </row>
    <row r="72" spans="1:3" x14ac:dyDescent="0.25">
      <c r="A72" s="8">
        <f t="shared" si="4"/>
        <v>633</v>
      </c>
      <c r="B72" s="8">
        <f t="shared" si="5"/>
        <v>2</v>
      </c>
      <c r="C72" s="8">
        <f t="shared" si="6"/>
        <v>0</v>
      </c>
    </row>
    <row r="73" spans="1:3" x14ac:dyDescent="0.25">
      <c r="A73" s="8">
        <f t="shared" si="4"/>
        <v>633</v>
      </c>
      <c r="B73" s="8">
        <f t="shared" si="5"/>
        <v>2</v>
      </c>
      <c r="C73" s="8">
        <f t="shared" si="6"/>
        <v>0</v>
      </c>
    </row>
    <row r="74" spans="1:3" x14ac:dyDescent="0.25">
      <c r="A74" s="8">
        <f t="shared" si="4"/>
        <v>633</v>
      </c>
      <c r="B74" s="8">
        <f t="shared" si="5"/>
        <v>2</v>
      </c>
      <c r="C74" s="8">
        <f t="shared" si="6"/>
        <v>0</v>
      </c>
    </row>
    <row r="75" spans="1:3" x14ac:dyDescent="0.25">
      <c r="A75" s="8">
        <f t="shared" si="4"/>
        <v>633</v>
      </c>
      <c r="B75" s="8">
        <f t="shared" si="5"/>
        <v>2</v>
      </c>
      <c r="C75" s="8">
        <f t="shared" si="6"/>
        <v>0</v>
      </c>
    </row>
    <row r="76" spans="1:3" x14ac:dyDescent="0.25">
      <c r="A76" s="8">
        <f t="shared" si="4"/>
        <v>633</v>
      </c>
      <c r="B76" s="8">
        <f t="shared" si="5"/>
        <v>2</v>
      </c>
      <c r="C76" s="8">
        <f t="shared" si="6"/>
        <v>0</v>
      </c>
    </row>
    <row r="77" spans="1:3" x14ac:dyDescent="0.25">
      <c r="A77" s="8">
        <f t="shared" si="4"/>
        <v>633</v>
      </c>
      <c r="B77" s="8">
        <f t="shared" si="5"/>
        <v>2</v>
      </c>
      <c r="C77" s="8">
        <f t="shared" si="6"/>
        <v>0</v>
      </c>
    </row>
    <row r="78" spans="1:3" x14ac:dyDescent="0.25">
      <c r="A78" s="8">
        <f t="shared" si="4"/>
        <v>633</v>
      </c>
      <c r="B78" s="8">
        <f t="shared" si="5"/>
        <v>2</v>
      </c>
      <c r="C78" s="8">
        <f t="shared" si="6"/>
        <v>0</v>
      </c>
    </row>
    <row r="79" spans="1:3" x14ac:dyDescent="0.25">
      <c r="A79" s="8">
        <f t="shared" si="4"/>
        <v>633</v>
      </c>
      <c r="B79" s="8">
        <f t="shared" si="5"/>
        <v>2</v>
      </c>
      <c r="C79" s="8">
        <f t="shared" si="6"/>
        <v>0</v>
      </c>
    </row>
    <row r="80" spans="1:3" x14ac:dyDescent="0.25">
      <c r="A80" s="8">
        <f t="shared" si="4"/>
        <v>633</v>
      </c>
      <c r="B80" s="8">
        <f t="shared" si="5"/>
        <v>2</v>
      </c>
      <c r="C80" s="8">
        <f t="shared" si="6"/>
        <v>0</v>
      </c>
    </row>
    <row r="81" spans="1:3" x14ac:dyDescent="0.25">
      <c r="A81" s="8">
        <f t="shared" si="4"/>
        <v>633</v>
      </c>
      <c r="B81" s="8">
        <f t="shared" si="5"/>
        <v>2</v>
      </c>
      <c r="C81" s="8">
        <f t="shared" si="6"/>
        <v>0</v>
      </c>
    </row>
    <row r="82" spans="1:3" x14ac:dyDescent="0.25">
      <c r="A82" s="8">
        <f t="shared" si="4"/>
        <v>633</v>
      </c>
      <c r="B82" s="8">
        <f t="shared" si="5"/>
        <v>2</v>
      </c>
      <c r="C82" s="8">
        <f t="shared" si="6"/>
        <v>0</v>
      </c>
    </row>
    <row r="83" spans="1:3" x14ac:dyDescent="0.25">
      <c r="A83" s="8">
        <f t="shared" si="4"/>
        <v>633</v>
      </c>
      <c r="B83" s="8">
        <f t="shared" si="5"/>
        <v>2</v>
      </c>
      <c r="C83" s="8">
        <f t="shared" si="6"/>
        <v>0</v>
      </c>
    </row>
    <row r="84" spans="1:3" x14ac:dyDescent="0.25">
      <c r="A84" s="8">
        <f t="shared" si="4"/>
        <v>633</v>
      </c>
      <c r="B84" s="8">
        <f t="shared" si="5"/>
        <v>2</v>
      </c>
      <c r="C84" s="8">
        <f t="shared" si="6"/>
        <v>0</v>
      </c>
    </row>
    <row r="85" spans="1:3" x14ac:dyDescent="0.25">
      <c r="A85" s="8">
        <f t="shared" si="4"/>
        <v>633</v>
      </c>
      <c r="B85" s="8">
        <f t="shared" si="5"/>
        <v>2</v>
      </c>
      <c r="C85" s="8">
        <f t="shared" si="6"/>
        <v>0</v>
      </c>
    </row>
    <row r="86" spans="1:3" x14ac:dyDescent="0.25">
      <c r="A86" s="8">
        <f t="shared" si="4"/>
        <v>633</v>
      </c>
      <c r="B86" s="8">
        <f t="shared" si="5"/>
        <v>2</v>
      </c>
      <c r="C86" s="8">
        <f t="shared" si="6"/>
        <v>0</v>
      </c>
    </row>
    <row r="87" spans="1:3" x14ac:dyDescent="0.25">
      <c r="A87" s="8">
        <f t="shared" si="4"/>
        <v>633</v>
      </c>
      <c r="B87" s="8">
        <f t="shared" si="5"/>
        <v>2</v>
      </c>
      <c r="C87" s="8">
        <f t="shared" si="6"/>
        <v>0</v>
      </c>
    </row>
    <row r="88" spans="1:3" x14ac:dyDescent="0.25">
      <c r="A88" s="8">
        <f t="shared" si="4"/>
        <v>633</v>
      </c>
      <c r="B88" s="8">
        <f t="shared" si="5"/>
        <v>2</v>
      </c>
      <c r="C88" s="8">
        <f t="shared" si="6"/>
        <v>0</v>
      </c>
    </row>
    <row r="89" spans="1:3" x14ac:dyDescent="0.25">
      <c r="A89" s="8">
        <f t="shared" si="4"/>
        <v>633</v>
      </c>
      <c r="B89" s="8">
        <f t="shared" si="5"/>
        <v>2</v>
      </c>
      <c r="C89" s="8">
        <f t="shared" si="6"/>
        <v>0</v>
      </c>
    </row>
    <row r="90" spans="1:3" x14ac:dyDescent="0.25">
      <c r="A90" s="8">
        <f t="shared" si="4"/>
        <v>633</v>
      </c>
      <c r="B90" s="8">
        <f t="shared" si="5"/>
        <v>2</v>
      </c>
      <c r="C90" s="8">
        <f t="shared" si="6"/>
        <v>0</v>
      </c>
    </row>
    <row r="91" spans="1:3" x14ac:dyDescent="0.25">
      <c r="A91" s="8">
        <f t="shared" si="4"/>
        <v>633</v>
      </c>
      <c r="B91" s="8">
        <f t="shared" si="5"/>
        <v>2</v>
      </c>
      <c r="C91" s="8">
        <f t="shared" si="6"/>
        <v>0</v>
      </c>
    </row>
    <row r="92" spans="1:3" x14ac:dyDescent="0.25">
      <c r="A92" s="8">
        <f t="shared" si="4"/>
        <v>633</v>
      </c>
      <c r="B92" s="8">
        <f t="shared" si="5"/>
        <v>2</v>
      </c>
      <c r="C92" s="8">
        <f t="shared" si="6"/>
        <v>0</v>
      </c>
    </row>
    <row r="93" spans="1:3" x14ac:dyDescent="0.25">
      <c r="A93" s="8">
        <f t="shared" si="4"/>
        <v>633</v>
      </c>
      <c r="B93" s="8">
        <f t="shared" si="5"/>
        <v>2</v>
      </c>
      <c r="C93" s="8">
        <f t="shared" si="6"/>
        <v>0</v>
      </c>
    </row>
    <row r="94" spans="1:3" x14ac:dyDescent="0.25">
      <c r="A94" s="8">
        <f t="shared" si="4"/>
        <v>633</v>
      </c>
      <c r="B94" s="8">
        <f t="shared" si="5"/>
        <v>2</v>
      </c>
      <c r="C94" s="8">
        <f t="shared" si="6"/>
        <v>0</v>
      </c>
    </row>
    <row r="95" spans="1:3" x14ac:dyDescent="0.25">
      <c r="A95" s="8">
        <f t="shared" si="4"/>
        <v>633</v>
      </c>
      <c r="B95" s="8">
        <f t="shared" si="5"/>
        <v>2</v>
      </c>
      <c r="C95" s="8">
        <f t="shared" si="6"/>
        <v>0</v>
      </c>
    </row>
    <row r="96" spans="1:3" x14ac:dyDescent="0.25">
      <c r="A96" s="8">
        <f t="shared" si="4"/>
        <v>633</v>
      </c>
      <c r="B96" s="8">
        <f t="shared" si="5"/>
        <v>2</v>
      </c>
      <c r="C96" s="8">
        <f t="shared" si="6"/>
        <v>0</v>
      </c>
    </row>
    <row r="97" spans="1:3" x14ac:dyDescent="0.25">
      <c r="A97" s="8">
        <f t="shared" si="4"/>
        <v>633</v>
      </c>
      <c r="B97" s="8">
        <f t="shared" si="5"/>
        <v>2</v>
      </c>
      <c r="C97" s="8">
        <f t="shared" si="6"/>
        <v>0</v>
      </c>
    </row>
    <row r="98" spans="1:3" x14ac:dyDescent="0.25">
      <c r="A98" s="8">
        <f t="shared" si="4"/>
        <v>633</v>
      </c>
      <c r="B98" s="8">
        <f t="shared" si="5"/>
        <v>2</v>
      </c>
      <c r="C98" s="8">
        <f t="shared" si="6"/>
        <v>0</v>
      </c>
    </row>
    <row r="99" spans="1:3" x14ac:dyDescent="0.25">
      <c r="A99" s="8">
        <f t="shared" si="4"/>
        <v>633</v>
      </c>
      <c r="B99" s="8">
        <f t="shared" si="5"/>
        <v>2</v>
      </c>
      <c r="C99" s="8">
        <f t="shared" si="6"/>
        <v>0</v>
      </c>
    </row>
    <row r="100" spans="1:3" x14ac:dyDescent="0.25">
      <c r="A100" s="8">
        <f t="shared" si="4"/>
        <v>633</v>
      </c>
      <c r="B100" s="8">
        <f t="shared" si="5"/>
        <v>2</v>
      </c>
      <c r="C100" s="8">
        <f t="shared" si="6"/>
        <v>0</v>
      </c>
    </row>
    <row r="101" spans="1:3" x14ac:dyDescent="0.25">
      <c r="A101" s="8">
        <f t="shared" si="4"/>
        <v>633</v>
      </c>
      <c r="B101" s="8">
        <f t="shared" si="5"/>
        <v>2</v>
      </c>
      <c r="C101" s="8">
        <f t="shared" si="6"/>
        <v>0</v>
      </c>
    </row>
    <row r="102" spans="1:3" x14ac:dyDescent="0.25">
      <c r="A102" s="8">
        <f t="shared" si="4"/>
        <v>633</v>
      </c>
      <c r="B102" s="8">
        <f t="shared" si="5"/>
        <v>2</v>
      </c>
      <c r="C102" s="8">
        <f t="shared" si="6"/>
        <v>0</v>
      </c>
    </row>
    <row r="103" spans="1:3" x14ac:dyDescent="0.25">
      <c r="A103" s="8">
        <f t="shared" si="4"/>
        <v>633</v>
      </c>
      <c r="B103" s="8">
        <f t="shared" si="5"/>
        <v>2</v>
      </c>
      <c r="C103" s="8">
        <f t="shared" si="6"/>
        <v>0</v>
      </c>
    </row>
    <row r="104" spans="1:3" x14ac:dyDescent="0.25">
      <c r="A104" s="8">
        <f t="shared" si="4"/>
        <v>633</v>
      </c>
      <c r="B104" s="8">
        <f t="shared" si="5"/>
        <v>2</v>
      </c>
      <c r="C104" s="8">
        <f t="shared" si="6"/>
        <v>0</v>
      </c>
    </row>
    <row r="105" spans="1:3" x14ac:dyDescent="0.25">
      <c r="A105" s="8">
        <f t="shared" si="4"/>
        <v>633</v>
      </c>
      <c r="B105" s="8">
        <f t="shared" si="5"/>
        <v>2</v>
      </c>
      <c r="C105" s="8">
        <f t="shared" si="6"/>
        <v>0</v>
      </c>
    </row>
    <row r="106" spans="1:3" x14ac:dyDescent="0.25">
      <c r="A106" s="8">
        <f t="shared" si="4"/>
        <v>633</v>
      </c>
      <c r="B106" s="8">
        <f t="shared" si="5"/>
        <v>2</v>
      </c>
      <c r="C106" s="8">
        <f t="shared" si="6"/>
        <v>0</v>
      </c>
    </row>
    <row r="107" spans="1:3" x14ac:dyDescent="0.25">
      <c r="A107" s="8">
        <f t="shared" si="4"/>
        <v>633</v>
      </c>
      <c r="B107" s="8">
        <f t="shared" si="5"/>
        <v>2</v>
      </c>
      <c r="C107" s="8">
        <f t="shared" si="6"/>
        <v>0</v>
      </c>
    </row>
    <row r="108" spans="1:3" x14ac:dyDescent="0.25">
      <c r="A108" s="8">
        <f t="shared" si="4"/>
        <v>633</v>
      </c>
      <c r="B108" s="8">
        <f t="shared" si="5"/>
        <v>2</v>
      </c>
      <c r="C108" s="8">
        <f t="shared" si="6"/>
        <v>0</v>
      </c>
    </row>
    <row r="109" spans="1:3" x14ac:dyDescent="0.25">
      <c r="A109" s="8">
        <f t="shared" si="4"/>
        <v>633</v>
      </c>
      <c r="B109" s="8">
        <f t="shared" si="5"/>
        <v>2</v>
      </c>
      <c r="C109" s="8">
        <f t="shared" si="6"/>
        <v>0</v>
      </c>
    </row>
    <row r="110" spans="1:3" x14ac:dyDescent="0.25">
      <c r="A110" s="8">
        <f t="shared" si="4"/>
        <v>633</v>
      </c>
      <c r="B110" s="8">
        <f t="shared" si="5"/>
        <v>2</v>
      </c>
      <c r="C110" s="8">
        <f t="shared" si="6"/>
        <v>0</v>
      </c>
    </row>
    <row r="111" spans="1:3" x14ac:dyDescent="0.25">
      <c r="A111" s="8">
        <f t="shared" si="4"/>
        <v>633</v>
      </c>
      <c r="B111" s="8">
        <f t="shared" si="5"/>
        <v>2</v>
      </c>
      <c r="C111" s="8">
        <f t="shared" si="6"/>
        <v>0</v>
      </c>
    </row>
    <row r="112" spans="1:3" x14ac:dyDescent="0.25">
      <c r="A112" s="8">
        <f t="shared" si="4"/>
        <v>633</v>
      </c>
      <c r="B112" s="8">
        <f t="shared" si="5"/>
        <v>2</v>
      </c>
      <c r="C112" s="8">
        <f t="shared" si="6"/>
        <v>0</v>
      </c>
    </row>
    <row r="113" spans="1:3" x14ac:dyDescent="0.25">
      <c r="A113" s="8">
        <f t="shared" si="4"/>
        <v>633</v>
      </c>
      <c r="B113" s="8">
        <f t="shared" si="5"/>
        <v>2</v>
      </c>
      <c r="C113" s="8">
        <f t="shared" si="6"/>
        <v>0</v>
      </c>
    </row>
    <row r="114" spans="1:3" x14ac:dyDescent="0.25">
      <c r="A114" s="8">
        <f t="shared" si="4"/>
        <v>633</v>
      </c>
      <c r="B114" s="8">
        <f t="shared" si="5"/>
        <v>2</v>
      </c>
      <c r="C114" s="8">
        <f t="shared" si="6"/>
        <v>0</v>
      </c>
    </row>
    <row r="115" spans="1:3" x14ac:dyDescent="0.25">
      <c r="A115" s="8">
        <f t="shared" si="4"/>
        <v>633</v>
      </c>
      <c r="B115" s="8">
        <f t="shared" si="5"/>
        <v>2</v>
      </c>
      <c r="C115" s="8">
        <f t="shared" si="6"/>
        <v>0</v>
      </c>
    </row>
    <row r="116" spans="1:3" x14ac:dyDescent="0.25">
      <c r="A116" s="8">
        <f t="shared" si="4"/>
        <v>633</v>
      </c>
      <c r="B116" s="8">
        <f t="shared" si="5"/>
        <v>2</v>
      </c>
      <c r="C116" s="8">
        <f t="shared" si="6"/>
        <v>0</v>
      </c>
    </row>
    <row r="117" spans="1:3" x14ac:dyDescent="0.25">
      <c r="A117" s="8">
        <f t="shared" si="4"/>
        <v>633</v>
      </c>
      <c r="B117" s="8">
        <f t="shared" si="5"/>
        <v>2</v>
      </c>
      <c r="C117" s="8">
        <f t="shared" si="6"/>
        <v>0</v>
      </c>
    </row>
    <row r="118" spans="1:3" x14ac:dyDescent="0.25">
      <c r="A118" s="8">
        <f t="shared" si="4"/>
        <v>633</v>
      </c>
      <c r="B118" s="8">
        <f t="shared" si="5"/>
        <v>2</v>
      </c>
      <c r="C118" s="8">
        <f t="shared" si="6"/>
        <v>0</v>
      </c>
    </row>
    <row r="119" spans="1:3" x14ac:dyDescent="0.25">
      <c r="A119" s="8">
        <f t="shared" si="4"/>
        <v>633</v>
      </c>
      <c r="B119" s="8">
        <f t="shared" si="5"/>
        <v>2</v>
      </c>
      <c r="C119" s="8">
        <f t="shared" si="6"/>
        <v>0</v>
      </c>
    </row>
    <row r="120" spans="1:3" x14ac:dyDescent="0.25">
      <c r="A120" s="8">
        <f t="shared" si="4"/>
        <v>633</v>
      </c>
      <c r="B120" s="8">
        <f t="shared" si="5"/>
        <v>2</v>
      </c>
      <c r="C120" s="8">
        <f t="shared" si="6"/>
        <v>0</v>
      </c>
    </row>
    <row r="121" spans="1:3" x14ac:dyDescent="0.25">
      <c r="A121" s="8">
        <f t="shared" si="4"/>
        <v>633</v>
      </c>
      <c r="B121" s="8">
        <f t="shared" si="5"/>
        <v>2</v>
      </c>
      <c r="C121" s="8">
        <f t="shared" si="6"/>
        <v>0</v>
      </c>
    </row>
    <row r="122" spans="1:3" x14ac:dyDescent="0.25">
      <c r="A122" s="8">
        <f t="shared" si="4"/>
        <v>633</v>
      </c>
      <c r="B122" s="8">
        <f t="shared" si="5"/>
        <v>2</v>
      </c>
      <c r="C122" s="8">
        <f t="shared" si="6"/>
        <v>0</v>
      </c>
    </row>
    <row r="123" spans="1:3" x14ac:dyDescent="0.25">
      <c r="A123" s="8">
        <f t="shared" si="4"/>
        <v>633</v>
      </c>
      <c r="B123" s="8">
        <f t="shared" si="5"/>
        <v>2</v>
      </c>
      <c r="C123" s="8">
        <f t="shared" si="6"/>
        <v>0</v>
      </c>
    </row>
    <row r="124" spans="1:3" x14ac:dyDescent="0.25">
      <c r="A124" s="8">
        <f t="shared" si="4"/>
        <v>633</v>
      </c>
      <c r="B124" s="8">
        <f t="shared" si="5"/>
        <v>2</v>
      </c>
      <c r="C124" s="8">
        <f t="shared" si="6"/>
        <v>0</v>
      </c>
    </row>
    <row r="125" spans="1:3" x14ac:dyDescent="0.25">
      <c r="A125" s="8">
        <f t="shared" si="4"/>
        <v>633</v>
      </c>
      <c r="B125" s="8">
        <f t="shared" si="5"/>
        <v>2</v>
      </c>
      <c r="C125" s="8">
        <f t="shared" si="6"/>
        <v>0</v>
      </c>
    </row>
    <row r="126" spans="1:3" x14ac:dyDescent="0.25">
      <c r="A126" s="8">
        <f t="shared" si="4"/>
        <v>633</v>
      </c>
      <c r="B126" s="8">
        <f t="shared" si="5"/>
        <v>2</v>
      </c>
      <c r="C126" s="8">
        <f t="shared" si="6"/>
        <v>0</v>
      </c>
    </row>
    <row r="127" spans="1:3" x14ac:dyDescent="0.25">
      <c r="A127" s="8">
        <f t="shared" si="4"/>
        <v>633</v>
      </c>
      <c r="B127" s="8">
        <f t="shared" si="5"/>
        <v>2</v>
      </c>
      <c r="C127" s="8">
        <f t="shared" si="6"/>
        <v>0</v>
      </c>
    </row>
    <row r="128" spans="1:3" x14ac:dyDescent="0.25">
      <c r="A128" s="8">
        <f t="shared" si="4"/>
        <v>633</v>
      </c>
      <c r="B128" s="8">
        <f t="shared" si="5"/>
        <v>2</v>
      </c>
      <c r="C128" s="8">
        <f t="shared" si="6"/>
        <v>0</v>
      </c>
    </row>
    <row r="129" spans="1:3" x14ac:dyDescent="0.25">
      <c r="A129" s="8">
        <f t="shared" si="4"/>
        <v>633</v>
      </c>
      <c r="B129" s="8">
        <f t="shared" si="5"/>
        <v>2</v>
      </c>
      <c r="C129" s="8">
        <f t="shared" si="6"/>
        <v>0</v>
      </c>
    </row>
    <row r="130" spans="1:3" x14ac:dyDescent="0.25">
      <c r="A130" s="8">
        <f t="shared" si="4"/>
        <v>633</v>
      </c>
      <c r="B130" s="8">
        <f t="shared" si="5"/>
        <v>2</v>
      </c>
      <c r="C130" s="8">
        <f t="shared" si="6"/>
        <v>0</v>
      </c>
    </row>
    <row r="131" spans="1:3" x14ac:dyDescent="0.25">
      <c r="A131" s="8">
        <f t="shared" si="4"/>
        <v>633</v>
      </c>
      <c r="B131" s="8">
        <f t="shared" si="5"/>
        <v>2</v>
      </c>
      <c r="C131" s="8">
        <f t="shared" si="6"/>
        <v>0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2</v>
      </c>
      <c r="C132" s="8">
        <f t="shared" ref="C132:C195" si="9">+C131</f>
        <v>0</v>
      </c>
    </row>
    <row r="133" spans="1:3" x14ac:dyDescent="0.25">
      <c r="A133" s="8">
        <f t="shared" si="7"/>
        <v>633</v>
      </c>
      <c r="B133" s="8">
        <f t="shared" si="8"/>
        <v>2</v>
      </c>
      <c r="C133" s="8">
        <f t="shared" si="9"/>
        <v>0</v>
      </c>
    </row>
    <row r="134" spans="1:3" x14ac:dyDescent="0.25">
      <c r="A134" s="8">
        <f t="shared" si="7"/>
        <v>633</v>
      </c>
      <c r="B134" s="8">
        <f t="shared" si="8"/>
        <v>2</v>
      </c>
      <c r="C134" s="8">
        <f t="shared" si="9"/>
        <v>0</v>
      </c>
    </row>
    <row r="135" spans="1:3" x14ac:dyDescent="0.25">
      <c r="A135" s="8">
        <f t="shared" si="7"/>
        <v>633</v>
      </c>
      <c r="B135" s="8">
        <f t="shared" si="8"/>
        <v>2</v>
      </c>
      <c r="C135" s="8">
        <f t="shared" si="9"/>
        <v>0</v>
      </c>
    </row>
    <row r="136" spans="1:3" x14ac:dyDescent="0.25">
      <c r="A136" s="8">
        <f t="shared" si="7"/>
        <v>633</v>
      </c>
      <c r="B136" s="8">
        <f t="shared" si="8"/>
        <v>2</v>
      </c>
      <c r="C136" s="8">
        <f t="shared" si="9"/>
        <v>0</v>
      </c>
    </row>
    <row r="137" spans="1:3" x14ac:dyDescent="0.25">
      <c r="A137" s="8">
        <f t="shared" si="7"/>
        <v>633</v>
      </c>
      <c r="B137" s="8">
        <f t="shared" si="8"/>
        <v>2</v>
      </c>
      <c r="C137" s="8">
        <f t="shared" si="9"/>
        <v>0</v>
      </c>
    </row>
    <row r="138" spans="1:3" x14ac:dyDescent="0.25">
      <c r="A138" s="8">
        <f t="shared" si="7"/>
        <v>633</v>
      </c>
      <c r="B138" s="8">
        <f t="shared" si="8"/>
        <v>2</v>
      </c>
      <c r="C138" s="8">
        <f t="shared" si="9"/>
        <v>0</v>
      </c>
    </row>
    <row r="139" spans="1:3" x14ac:dyDescent="0.25">
      <c r="A139" s="8">
        <f t="shared" si="7"/>
        <v>633</v>
      </c>
      <c r="B139" s="8">
        <f t="shared" si="8"/>
        <v>2</v>
      </c>
      <c r="C139" s="8">
        <f t="shared" si="9"/>
        <v>0</v>
      </c>
    </row>
    <row r="140" spans="1:3" x14ac:dyDescent="0.25">
      <c r="A140" s="8">
        <f t="shared" si="7"/>
        <v>633</v>
      </c>
      <c r="B140" s="8">
        <f t="shared" si="8"/>
        <v>2</v>
      </c>
      <c r="C140" s="8">
        <f t="shared" si="9"/>
        <v>0</v>
      </c>
    </row>
    <row r="141" spans="1:3" x14ac:dyDescent="0.25">
      <c r="A141" s="8">
        <f t="shared" si="7"/>
        <v>633</v>
      </c>
      <c r="B141" s="8">
        <f t="shared" si="8"/>
        <v>2</v>
      </c>
      <c r="C141" s="8">
        <f t="shared" si="9"/>
        <v>0</v>
      </c>
    </row>
    <row r="142" spans="1:3" x14ac:dyDescent="0.25">
      <c r="A142" s="8">
        <f t="shared" si="7"/>
        <v>633</v>
      </c>
      <c r="B142" s="8">
        <f t="shared" si="8"/>
        <v>2</v>
      </c>
      <c r="C142" s="8">
        <f t="shared" si="9"/>
        <v>0</v>
      </c>
    </row>
    <row r="143" spans="1:3" x14ac:dyDescent="0.25">
      <c r="A143" s="8">
        <f t="shared" si="7"/>
        <v>633</v>
      </c>
      <c r="B143" s="8">
        <f t="shared" si="8"/>
        <v>2</v>
      </c>
      <c r="C143" s="8">
        <f t="shared" si="9"/>
        <v>0</v>
      </c>
    </row>
    <row r="144" spans="1:3" x14ac:dyDescent="0.25">
      <c r="A144" s="8">
        <f t="shared" si="7"/>
        <v>633</v>
      </c>
      <c r="B144" s="8">
        <f t="shared" si="8"/>
        <v>2</v>
      </c>
      <c r="C144" s="8">
        <f t="shared" si="9"/>
        <v>0</v>
      </c>
    </row>
    <row r="145" spans="1:3" x14ac:dyDescent="0.25">
      <c r="A145" s="8">
        <f t="shared" si="7"/>
        <v>633</v>
      </c>
      <c r="B145" s="8">
        <f t="shared" si="8"/>
        <v>2</v>
      </c>
      <c r="C145" s="8">
        <f t="shared" si="9"/>
        <v>0</v>
      </c>
    </row>
    <row r="146" spans="1:3" x14ac:dyDescent="0.25">
      <c r="A146" s="8">
        <f t="shared" si="7"/>
        <v>633</v>
      </c>
      <c r="B146" s="8">
        <f t="shared" si="8"/>
        <v>2</v>
      </c>
      <c r="C146" s="8">
        <f t="shared" si="9"/>
        <v>0</v>
      </c>
    </row>
    <row r="147" spans="1:3" x14ac:dyDescent="0.25">
      <c r="A147" s="8">
        <f t="shared" si="7"/>
        <v>633</v>
      </c>
      <c r="B147" s="8">
        <f t="shared" si="8"/>
        <v>2</v>
      </c>
      <c r="C147" s="8">
        <f t="shared" si="9"/>
        <v>0</v>
      </c>
    </row>
    <row r="148" spans="1:3" x14ac:dyDescent="0.25">
      <c r="A148" s="8">
        <f t="shared" si="7"/>
        <v>633</v>
      </c>
      <c r="B148" s="8">
        <f t="shared" si="8"/>
        <v>2</v>
      </c>
      <c r="C148" s="8">
        <f t="shared" si="9"/>
        <v>0</v>
      </c>
    </row>
    <row r="149" spans="1:3" x14ac:dyDescent="0.25">
      <c r="A149" s="8">
        <f t="shared" si="7"/>
        <v>633</v>
      </c>
      <c r="B149" s="8">
        <f t="shared" si="8"/>
        <v>2</v>
      </c>
      <c r="C149" s="8">
        <f t="shared" si="9"/>
        <v>0</v>
      </c>
    </row>
    <row r="150" spans="1:3" x14ac:dyDescent="0.25">
      <c r="A150" s="8">
        <f t="shared" si="7"/>
        <v>633</v>
      </c>
      <c r="B150" s="8">
        <f t="shared" si="8"/>
        <v>2</v>
      </c>
      <c r="C150" s="8">
        <f t="shared" si="9"/>
        <v>0</v>
      </c>
    </row>
    <row r="151" spans="1:3" x14ac:dyDescent="0.25">
      <c r="A151" s="8">
        <f t="shared" si="7"/>
        <v>633</v>
      </c>
      <c r="B151" s="8">
        <f t="shared" si="8"/>
        <v>2</v>
      </c>
      <c r="C151" s="8">
        <f t="shared" si="9"/>
        <v>0</v>
      </c>
    </row>
    <row r="152" spans="1:3" x14ac:dyDescent="0.25">
      <c r="A152" s="8">
        <f t="shared" si="7"/>
        <v>633</v>
      </c>
      <c r="B152" s="8">
        <f t="shared" si="8"/>
        <v>2</v>
      </c>
      <c r="C152" s="8">
        <f t="shared" si="9"/>
        <v>0</v>
      </c>
    </row>
    <row r="153" spans="1:3" x14ac:dyDescent="0.25">
      <c r="A153" s="8">
        <f t="shared" si="7"/>
        <v>633</v>
      </c>
      <c r="B153" s="8">
        <f t="shared" si="8"/>
        <v>2</v>
      </c>
      <c r="C153" s="8">
        <f t="shared" si="9"/>
        <v>0</v>
      </c>
    </row>
    <row r="154" spans="1:3" x14ac:dyDescent="0.25">
      <c r="A154" s="8">
        <f t="shared" si="7"/>
        <v>633</v>
      </c>
      <c r="B154" s="8">
        <f t="shared" si="8"/>
        <v>2</v>
      </c>
      <c r="C154" s="8">
        <f t="shared" si="9"/>
        <v>0</v>
      </c>
    </row>
    <row r="155" spans="1:3" x14ac:dyDescent="0.25">
      <c r="A155" s="8">
        <f t="shared" si="7"/>
        <v>633</v>
      </c>
      <c r="B155" s="8">
        <f t="shared" si="8"/>
        <v>2</v>
      </c>
      <c r="C155" s="8">
        <f t="shared" si="9"/>
        <v>0</v>
      </c>
    </row>
    <row r="156" spans="1:3" x14ac:dyDescent="0.25">
      <c r="A156" s="8">
        <f t="shared" si="7"/>
        <v>633</v>
      </c>
      <c r="B156" s="8">
        <f t="shared" si="8"/>
        <v>2</v>
      </c>
      <c r="C156" s="8">
        <f t="shared" si="9"/>
        <v>0</v>
      </c>
    </row>
    <row r="157" spans="1:3" x14ac:dyDescent="0.25">
      <c r="A157" s="8">
        <f t="shared" si="7"/>
        <v>633</v>
      </c>
      <c r="B157" s="8">
        <f t="shared" si="8"/>
        <v>2</v>
      </c>
      <c r="C157" s="8">
        <f t="shared" si="9"/>
        <v>0</v>
      </c>
    </row>
    <row r="158" spans="1:3" x14ac:dyDescent="0.25">
      <c r="A158" s="8">
        <f t="shared" si="7"/>
        <v>633</v>
      </c>
      <c r="B158" s="8">
        <f t="shared" si="8"/>
        <v>2</v>
      </c>
      <c r="C158" s="8">
        <f t="shared" si="9"/>
        <v>0</v>
      </c>
    </row>
    <row r="159" spans="1:3" x14ac:dyDescent="0.25">
      <c r="A159" s="8">
        <f t="shared" si="7"/>
        <v>633</v>
      </c>
      <c r="B159" s="8">
        <f t="shared" si="8"/>
        <v>2</v>
      </c>
      <c r="C159" s="8">
        <f t="shared" si="9"/>
        <v>0</v>
      </c>
    </row>
    <row r="160" spans="1:3" x14ac:dyDescent="0.25">
      <c r="A160" s="8">
        <f t="shared" si="7"/>
        <v>633</v>
      </c>
      <c r="B160" s="8">
        <f t="shared" si="8"/>
        <v>2</v>
      </c>
      <c r="C160" s="8">
        <f t="shared" si="9"/>
        <v>0</v>
      </c>
    </row>
    <row r="161" spans="1:3" x14ac:dyDescent="0.25">
      <c r="A161" s="8">
        <f t="shared" si="7"/>
        <v>633</v>
      </c>
      <c r="B161" s="8">
        <f t="shared" si="8"/>
        <v>2</v>
      </c>
      <c r="C161" s="8">
        <f t="shared" si="9"/>
        <v>0</v>
      </c>
    </row>
    <row r="162" spans="1:3" x14ac:dyDescent="0.25">
      <c r="A162" s="8">
        <f t="shared" si="7"/>
        <v>633</v>
      </c>
      <c r="B162" s="8">
        <f t="shared" si="8"/>
        <v>2</v>
      </c>
      <c r="C162" s="8">
        <f t="shared" si="9"/>
        <v>0</v>
      </c>
    </row>
    <row r="163" spans="1:3" x14ac:dyDescent="0.25">
      <c r="A163" s="8">
        <f t="shared" si="7"/>
        <v>633</v>
      </c>
      <c r="B163" s="8">
        <f t="shared" si="8"/>
        <v>2</v>
      </c>
      <c r="C163" s="8">
        <f t="shared" si="9"/>
        <v>0</v>
      </c>
    </row>
    <row r="164" spans="1:3" x14ac:dyDescent="0.25">
      <c r="A164" s="8">
        <f t="shared" si="7"/>
        <v>633</v>
      </c>
      <c r="B164" s="8">
        <f t="shared" si="8"/>
        <v>2</v>
      </c>
      <c r="C164" s="8">
        <f t="shared" si="9"/>
        <v>0</v>
      </c>
    </row>
    <row r="165" spans="1:3" x14ac:dyDescent="0.25">
      <c r="A165" s="8">
        <f t="shared" si="7"/>
        <v>633</v>
      </c>
      <c r="B165" s="8">
        <f t="shared" si="8"/>
        <v>2</v>
      </c>
      <c r="C165" s="8">
        <f t="shared" si="9"/>
        <v>0</v>
      </c>
    </row>
    <row r="166" spans="1:3" x14ac:dyDescent="0.25">
      <c r="A166" s="8">
        <f t="shared" si="7"/>
        <v>633</v>
      </c>
      <c r="B166" s="8">
        <f t="shared" si="8"/>
        <v>2</v>
      </c>
      <c r="C166" s="8">
        <f t="shared" si="9"/>
        <v>0</v>
      </c>
    </row>
    <row r="167" spans="1:3" x14ac:dyDescent="0.25">
      <c r="A167" s="8">
        <f t="shared" si="7"/>
        <v>633</v>
      </c>
      <c r="B167" s="8">
        <f t="shared" si="8"/>
        <v>2</v>
      </c>
      <c r="C167" s="8">
        <f t="shared" si="9"/>
        <v>0</v>
      </c>
    </row>
    <row r="168" spans="1:3" x14ac:dyDescent="0.25">
      <c r="A168" s="8">
        <f t="shared" si="7"/>
        <v>633</v>
      </c>
      <c r="B168" s="8">
        <f t="shared" si="8"/>
        <v>2</v>
      </c>
      <c r="C168" s="8">
        <f t="shared" si="9"/>
        <v>0</v>
      </c>
    </row>
    <row r="169" spans="1:3" x14ac:dyDescent="0.25">
      <c r="A169" s="8">
        <f t="shared" si="7"/>
        <v>633</v>
      </c>
      <c r="B169" s="8">
        <f t="shared" si="8"/>
        <v>2</v>
      </c>
      <c r="C169" s="8">
        <f t="shared" si="9"/>
        <v>0</v>
      </c>
    </row>
    <row r="170" spans="1:3" x14ac:dyDescent="0.25">
      <c r="A170" s="8">
        <f t="shared" si="7"/>
        <v>633</v>
      </c>
      <c r="B170" s="8">
        <f t="shared" si="8"/>
        <v>2</v>
      </c>
      <c r="C170" s="8">
        <f t="shared" si="9"/>
        <v>0</v>
      </c>
    </row>
    <row r="171" spans="1:3" x14ac:dyDescent="0.25">
      <c r="A171" s="8">
        <f t="shared" si="7"/>
        <v>633</v>
      </c>
      <c r="B171" s="8">
        <f t="shared" si="8"/>
        <v>2</v>
      </c>
      <c r="C171" s="8">
        <f t="shared" si="9"/>
        <v>0</v>
      </c>
    </row>
    <row r="172" spans="1:3" x14ac:dyDescent="0.25">
      <c r="A172" s="8">
        <f t="shared" si="7"/>
        <v>633</v>
      </c>
      <c r="B172" s="8">
        <f t="shared" si="8"/>
        <v>2</v>
      </c>
      <c r="C172" s="8">
        <f t="shared" si="9"/>
        <v>0</v>
      </c>
    </row>
    <row r="173" spans="1:3" x14ac:dyDescent="0.25">
      <c r="A173" s="8">
        <f t="shared" si="7"/>
        <v>633</v>
      </c>
      <c r="B173" s="8">
        <f t="shared" si="8"/>
        <v>2</v>
      </c>
      <c r="C173" s="8">
        <f t="shared" si="9"/>
        <v>0</v>
      </c>
    </row>
    <row r="174" spans="1:3" x14ac:dyDescent="0.25">
      <c r="A174" s="8">
        <f t="shared" si="7"/>
        <v>633</v>
      </c>
      <c r="B174" s="8">
        <f t="shared" si="8"/>
        <v>2</v>
      </c>
      <c r="C174" s="8">
        <f t="shared" si="9"/>
        <v>0</v>
      </c>
    </row>
    <row r="175" spans="1:3" x14ac:dyDescent="0.25">
      <c r="A175" s="8">
        <f t="shared" si="7"/>
        <v>633</v>
      </c>
      <c r="B175" s="8">
        <f t="shared" si="8"/>
        <v>2</v>
      </c>
      <c r="C175" s="8">
        <f t="shared" si="9"/>
        <v>0</v>
      </c>
    </row>
    <row r="176" spans="1:3" x14ac:dyDescent="0.25">
      <c r="A176" s="8">
        <f t="shared" si="7"/>
        <v>633</v>
      </c>
      <c r="B176" s="8">
        <f t="shared" si="8"/>
        <v>2</v>
      </c>
      <c r="C176" s="8">
        <f t="shared" si="9"/>
        <v>0</v>
      </c>
    </row>
    <row r="177" spans="1:3" x14ac:dyDescent="0.25">
      <c r="A177" s="8">
        <f t="shared" si="7"/>
        <v>633</v>
      </c>
      <c r="B177" s="8">
        <f t="shared" si="8"/>
        <v>2</v>
      </c>
      <c r="C177" s="8">
        <f t="shared" si="9"/>
        <v>0</v>
      </c>
    </row>
    <row r="178" spans="1:3" x14ac:dyDescent="0.25">
      <c r="A178" s="8">
        <f t="shared" si="7"/>
        <v>633</v>
      </c>
      <c r="B178" s="8">
        <f t="shared" si="8"/>
        <v>2</v>
      </c>
      <c r="C178" s="8">
        <f t="shared" si="9"/>
        <v>0</v>
      </c>
    </row>
    <row r="179" spans="1:3" x14ac:dyDescent="0.25">
      <c r="A179" s="8">
        <f t="shared" si="7"/>
        <v>633</v>
      </c>
      <c r="B179" s="8">
        <f t="shared" si="8"/>
        <v>2</v>
      </c>
      <c r="C179" s="8">
        <f t="shared" si="9"/>
        <v>0</v>
      </c>
    </row>
    <row r="180" spans="1:3" x14ac:dyDescent="0.25">
      <c r="A180" s="8">
        <f t="shared" si="7"/>
        <v>633</v>
      </c>
      <c r="B180" s="8">
        <f t="shared" si="8"/>
        <v>2</v>
      </c>
      <c r="C180" s="8">
        <f t="shared" si="9"/>
        <v>0</v>
      </c>
    </row>
    <row r="181" spans="1:3" x14ac:dyDescent="0.25">
      <c r="A181" s="8">
        <f t="shared" si="7"/>
        <v>633</v>
      </c>
      <c r="B181" s="8">
        <f t="shared" si="8"/>
        <v>2</v>
      </c>
      <c r="C181" s="8">
        <f t="shared" si="9"/>
        <v>0</v>
      </c>
    </row>
    <row r="182" spans="1:3" x14ac:dyDescent="0.25">
      <c r="A182" s="8">
        <f t="shared" si="7"/>
        <v>633</v>
      </c>
      <c r="B182" s="8">
        <f t="shared" si="8"/>
        <v>2</v>
      </c>
      <c r="C182" s="8">
        <f t="shared" si="9"/>
        <v>0</v>
      </c>
    </row>
    <row r="183" spans="1:3" x14ac:dyDescent="0.25">
      <c r="A183" s="8">
        <f t="shared" si="7"/>
        <v>633</v>
      </c>
      <c r="B183" s="8">
        <f t="shared" si="8"/>
        <v>2</v>
      </c>
      <c r="C183" s="8">
        <f t="shared" si="9"/>
        <v>0</v>
      </c>
    </row>
    <row r="184" spans="1:3" x14ac:dyDescent="0.25">
      <c r="A184" s="8">
        <f t="shared" si="7"/>
        <v>633</v>
      </c>
      <c r="B184" s="8">
        <f t="shared" si="8"/>
        <v>2</v>
      </c>
      <c r="C184" s="8">
        <f t="shared" si="9"/>
        <v>0</v>
      </c>
    </row>
    <row r="185" spans="1:3" x14ac:dyDescent="0.25">
      <c r="A185" s="8">
        <f t="shared" si="7"/>
        <v>633</v>
      </c>
      <c r="B185" s="8">
        <f t="shared" si="8"/>
        <v>2</v>
      </c>
      <c r="C185" s="8">
        <f t="shared" si="9"/>
        <v>0</v>
      </c>
    </row>
    <row r="186" spans="1:3" x14ac:dyDescent="0.25">
      <c r="A186" s="8">
        <f t="shared" si="7"/>
        <v>633</v>
      </c>
      <c r="B186" s="8">
        <f t="shared" si="8"/>
        <v>2</v>
      </c>
      <c r="C186" s="8">
        <f t="shared" si="9"/>
        <v>0</v>
      </c>
    </row>
    <row r="187" spans="1:3" x14ac:dyDescent="0.25">
      <c r="A187" s="8">
        <f t="shared" si="7"/>
        <v>633</v>
      </c>
      <c r="B187" s="8">
        <f t="shared" si="8"/>
        <v>2</v>
      </c>
      <c r="C187" s="8">
        <f t="shared" si="9"/>
        <v>0</v>
      </c>
    </row>
    <row r="188" spans="1:3" x14ac:dyDescent="0.25">
      <c r="A188" s="8">
        <f t="shared" si="7"/>
        <v>633</v>
      </c>
      <c r="B188" s="8">
        <f t="shared" si="8"/>
        <v>2</v>
      </c>
      <c r="C188" s="8">
        <f t="shared" si="9"/>
        <v>0</v>
      </c>
    </row>
    <row r="189" spans="1:3" x14ac:dyDescent="0.25">
      <c r="A189" s="8">
        <f t="shared" si="7"/>
        <v>633</v>
      </c>
      <c r="B189" s="8">
        <f t="shared" si="8"/>
        <v>2</v>
      </c>
      <c r="C189" s="8">
        <f t="shared" si="9"/>
        <v>0</v>
      </c>
    </row>
    <row r="190" spans="1:3" x14ac:dyDescent="0.25">
      <c r="A190" s="8">
        <f t="shared" si="7"/>
        <v>633</v>
      </c>
      <c r="B190" s="8">
        <f t="shared" si="8"/>
        <v>2</v>
      </c>
      <c r="C190" s="8">
        <f t="shared" si="9"/>
        <v>0</v>
      </c>
    </row>
    <row r="191" spans="1:3" x14ac:dyDescent="0.25">
      <c r="A191" s="8">
        <f t="shared" si="7"/>
        <v>633</v>
      </c>
      <c r="B191" s="8">
        <f t="shared" si="8"/>
        <v>2</v>
      </c>
      <c r="C191" s="8">
        <f t="shared" si="9"/>
        <v>0</v>
      </c>
    </row>
    <row r="192" spans="1:3" x14ac:dyDescent="0.25">
      <c r="A192" s="8">
        <f t="shared" si="7"/>
        <v>633</v>
      </c>
      <c r="B192" s="8">
        <f t="shared" si="8"/>
        <v>2</v>
      </c>
      <c r="C192" s="8">
        <f t="shared" si="9"/>
        <v>0</v>
      </c>
    </row>
    <row r="193" spans="1:3" x14ac:dyDescent="0.25">
      <c r="A193" s="8">
        <f t="shared" si="7"/>
        <v>633</v>
      </c>
      <c r="B193" s="8">
        <f t="shared" si="8"/>
        <v>2</v>
      </c>
      <c r="C193" s="8">
        <f t="shared" si="9"/>
        <v>0</v>
      </c>
    </row>
    <row r="194" spans="1:3" x14ac:dyDescent="0.25">
      <c r="A194" s="8">
        <f t="shared" si="7"/>
        <v>633</v>
      </c>
      <c r="B194" s="8">
        <f t="shared" si="8"/>
        <v>2</v>
      </c>
      <c r="C194" s="8">
        <f t="shared" si="9"/>
        <v>0</v>
      </c>
    </row>
    <row r="195" spans="1:3" x14ac:dyDescent="0.25">
      <c r="A195" s="8">
        <f t="shared" si="7"/>
        <v>633</v>
      </c>
      <c r="B195" s="8">
        <f t="shared" si="8"/>
        <v>2</v>
      </c>
      <c r="C195" s="8">
        <f t="shared" si="9"/>
        <v>0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2</v>
      </c>
      <c r="C196" s="8">
        <f t="shared" ref="C196:C259" si="12">+C195</f>
        <v>0</v>
      </c>
    </row>
    <row r="197" spans="1:3" x14ac:dyDescent="0.25">
      <c r="A197" s="8">
        <f t="shared" si="10"/>
        <v>633</v>
      </c>
      <c r="B197" s="8">
        <f t="shared" si="11"/>
        <v>2</v>
      </c>
      <c r="C197" s="8">
        <f t="shared" si="12"/>
        <v>0</v>
      </c>
    </row>
    <row r="198" spans="1:3" x14ac:dyDescent="0.25">
      <c r="A198" s="8">
        <f t="shared" si="10"/>
        <v>633</v>
      </c>
      <c r="B198" s="8">
        <f t="shared" si="11"/>
        <v>2</v>
      </c>
      <c r="C198" s="8">
        <f t="shared" si="12"/>
        <v>0</v>
      </c>
    </row>
    <row r="199" spans="1:3" x14ac:dyDescent="0.25">
      <c r="A199" s="8">
        <f t="shared" si="10"/>
        <v>633</v>
      </c>
      <c r="B199" s="8">
        <f t="shared" si="11"/>
        <v>2</v>
      </c>
      <c r="C199" s="8">
        <f t="shared" si="12"/>
        <v>0</v>
      </c>
    </row>
    <row r="200" spans="1:3" x14ac:dyDescent="0.25">
      <c r="A200" s="8">
        <f t="shared" si="10"/>
        <v>633</v>
      </c>
      <c r="B200" s="8">
        <f t="shared" si="11"/>
        <v>2</v>
      </c>
      <c r="C200" s="8">
        <f t="shared" si="12"/>
        <v>0</v>
      </c>
    </row>
    <row r="201" spans="1:3" x14ac:dyDescent="0.25">
      <c r="A201" s="8">
        <f t="shared" si="10"/>
        <v>633</v>
      </c>
      <c r="B201" s="8">
        <f t="shared" si="11"/>
        <v>2</v>
      </c>
      <c r="C201" s="8">
        <f t="shared" si="12"/>
        <v>0</v>
      </c>
    </row>
    <row r="202" spans="1:3" x14ac:dyDescent="0.25">
      <c r="A202" s="8">
        <f t="shared" si="10"/>
        <v>633</v>
      </c>
      <c r="B202" s="8">
        <f t="shared" si="11"/>
        <v>2</v>
      </c>
      <c r="C202" s="8">
        <f t="shared" si="12"/>
        <v>0</v>
      </c>
    </row>
    <row r="203" spans="1:3" x14ac:dyDescent="0.25">
      <c r="A203" s="8">
        <f t="shared" si="10"/>
        <v>633</v>
      </c>
      <c r="B203" s="8">
        <f t="shared" si="11"/>
        <v>2</v>
      </c>
      <c r="C203" s="8">
        <f t="shared" si="12"/>
        <v>0</v>
      </c>
    </row>
    <row r="204" spans="1:3" x14ac:dyDescent="0.25">
      <c r="A204" s="8">
        <f t="shared" si="10"/>
        <v>633</v>
      </c>
      <c r="B204" s="8">
        <f t="shared" si="11"/>
        <v>2</v>
      </c>
      <c r="C204" s="8">
        <f t="shared" si="12"/>
        <v>0</v>
      </c>
    </row>
    <row r="205" spans="1:3" x14ac:dyDescent="0.25">
      <c r="A205" s="8">
        <f t="shared" si="10"/>
        <v>633</v>
      </c>
      <c r="B205" s="8">
        <f t="shared" si="11"/>
        <v>2</v>
      </c>
      <c r="C205" s="8">
        <f t="shared" si="12"/>
        <v>0</v>
      </c>
    </row>
    <row r="206" spans="1:3" x14ac:dyDescent="0.25">
      <c r="A206" s="8">
        <f t="shared" si="10"/>
        <v>633</v>
      </c>
      <c r="B206" s="8">
        <f t="shared" si="11"/>
        <v>2</v>
      </c>
      <c r="C206" s="8">
        <f t="shared" si="12"/>
        <v>0</v>
      </c>
    </row>
    <row r="207" spans="1:3" x14ac:dyDescent="0.25">
      <c r="A207" s="8">
        <f t="shared" si="10"/>
        <v>633</v>
      </c>
      <c r="B207" s="8">
        <f t="shared" si="11"/>
        <v>2</v>
      </c>
      <c r="C207" s="8">
        <f t="shared" si="12"/>
        <v>0</v>
      </c>
    </row>
    <row r="208" spans="1:3" x14ac:dyDescent="0.25">
      <c r="A208" s="8">
        <f t="shared" si="10"/>
        <v>633</v>
      </c>
      <c r="B208" s="8">
        <f t="shared" si="11"/>
        <v>2</v>
      </c>
      <c r="C208" s="8">
        <f t="shared" si="12"/>
        <v>0</v>
      </c>
    </row>
    <row r="209" spans="1:3" x14ac:dyDescent="0.25">
      <c r="A209" s="8">
        <f t="shared" si="10"/>
        <v>633</v>
      </c>
      <c r="B209" s="8">
        <f t="shared" si="11"/>
        <v>2</v>
      </c>
      <c r="C209" s="8">
        <f t="shared" si="12"/>
        <v>0</v>
      </c>
    </row>
    <row r="210" spans="1:3" x14ac:dyDescent="0.25">
      <c r="A210" s="8">
        <f t="shared" si="10"/>
        <v>633</v>
      </c>
      <c r="B210" s="8">
        <f t="shared" si="11"/>
        <v>2</v>
      </c>
      <c r="C210" s="8">
        <f t="shared" si="12"/>
        <v>0</v>
      </c>
    </row>
    <row r="211" spans="1:3" x14ac:dyDescent="0.25">
      <c r="A211" s="8">
        <f t="shared" si="10"/>
        <v>633</v>
      </c>
      <c r="B211" s="8">
        <f t="shared" si="11"/>
        <v>2</v>
      </c>
      <c r="C211" s="8">
        <f t="shared" si="12"/>
        <v>0</v>
      </c>
    </row>
    <row r="212" spans="1:3" x14ac:dyDescent="0.25">
      <c r="A212" s="8">
        <f t="shared" si="10"/>
        <v>633</v>
      </c>
      <c r="B212" s="8">
        <f t="shared" si="11"/>
        <v>2</v>
      </c>
      <c r="C212" s="8">
        <f t="shared" si="12"/>
        <v>0</v>
      </c>
    </row>
    <row r="213" spans="1:3" x14ac:dyDescent="0.25">
      <c r="A213" s="8">
        <f t="shared" si="10"/>
        <v>633</v>
      </c>
      <c r="B213" s="8">
        <f t="shared" si="11"/>
        <v>2</v>
      </c>
      <c r="C213" s="8">
        <f t="shared" si="12"/>
        <v>0</v>
      </c>
    </row>
    <row r="214" spans="1:3" x14ac:dyDescent="0.25">
      <c r="A214" s="8">
        <f t="shared" si="10"/>
        <v>633</v>
      </c>
      <c r="B214" s="8">
        <f t="shared" si="11"/>
        <v>2</v>
      </c>
      <c r="C214" s="8">
        <f t="shared" si="12"/>
        <v>0</v>
      </c>
    </row>
    <row r="215" spans="1:3" x14ac:dyDescent="0.25">
      <c r="A215" s="8">
        <f t="shared" si="10"/>
        <v>633</v>
      </c>
      <c r="B215" s="8">
        <f t="shared" si="11"/>
        <v>2</v>
      </c>
      <c r="C215" s="8">
        <f t="shared" si="12"/>
        <v>0</v>
      </c>
    </row>
    <row r="216" spans="1:3" x14ac:dyDescent="0.25">
      <c r="A216" s="8">
        <f t="shared" si="10"/>
        <v>633</v>
      </c>
      <c r="B216" s="8">
        <f t="shared" si="11"/>
        <v>2</v>
      </c>
      <c r="C216" s="8">
        <f t="shared" si="12"/>
        <v>0</v>
      </c>
    </row>
    <row r="217" spans="1:3" x14ac:dyDescent="0.25">
      <c r="A217" s="8">
        <f t="shared" si="10"/>
        <v>633</v>
      </c>
      <c r="B217" s="8">
        <f t="shared" si="11"/>
        <v>2</v>
      </c>
      <c r="C217" s="8">
        <f t="shared" si="12"/>
        <v>0</v>
      </c>
    </row>
    <row r="218" spans="1:3" x14ac:dyDescent="0.25">
      <c r="A218" s="8">
        <f t="shared" si="10"/>
        <v>633</v>
      </c>
      <c r="B218" s="8">
        <f t="shared" si="11"/>
        <v>2</v>
      </c>
      <c r="C218" s="8">
        <f t="shared" si="12"/>
        <v>0</v>
      </c>
    </row>
    <row r="219" spans="1:3" x14ac:dyDescent="0.25">
      <c r="A219" s="8">
        <f t="shared" si="10"/>
        <v>633</v>
      </c>
      <c r="B219" s="8">
        <f t="shared" si="11"/>
        <v>2</v>
      </c>
      <c r="C219" s="8">
        <f t="shared" si="12"/>
        <v>0</v>
      </c>
    </row>
    <row r="220" spans="1:3" x14ac:dyDescent="0.25">
      <c r="A220" s="8">
        <f t="shared" si="10"/>
        <v>633</v>
      </c>
      <c r="B220" s="8">
        <f t="shared" si="11"/>
        <v>2</v>
      </c>
      <c r="C220" s="8">
        <f t="shared" si="12"/>
        <v>0</v>
      </c>
    </row>
    <row r="221" spans="1:3" x14ac:dyDescent="0.25">
      <c r="A221" s="8">
        <f t="shared" si="10"/>
        <v>633</v>
      </c>
      <c r="B221" s="8">
        <f t="shared" si="11"/>
        <v>2</v>
      </c>
      <c r="C221" s="8">
        <f t="shared" si="12"/>
        <v>0</v>
      </c>
    </row>
    <row r="222" spans="1:3" x14ac:dyDescent="0.25">
      <c r="A222" s="8">
        <f t="shared" si="10"/>
        <v>633</v>
      </c>
      <c r="B222" s="8">
        <f t="shared" si="11"/>
        <v>2</v>
      </c>
      <c r="C222" s="8">
        <f t="shared" si="12"/>
        <v>0</v>
      </c>
    </row>
    <row r="223" spans="1:3" x14ac:dyDescent="0.25">
      <c r="A223" s="8">
        <f t="shared" si="10"/>
        <v>633</v>
      </c>
      <c r="B223" s="8">
        <f t="shared" si="11"/>
        <v>2</v>
      </c>
      <c r="C223" s="8">
        <f t="shared" si="12"/>
        <v>0</v>
      </c>
    </row>
    <row r="224" spans="1:3" x14ac:dyDescent="0.25">
      <c r="A224" s="8">
        <f t="shared" si="10"/>
        <v>633</v>
      </c>
      <c r="B224" s="8">
        <f t="shared" si="11"/>
        <v>2</v>
      </c>
      <c r="C224" s="8">
        <f t="shared" si="12"/>
        <v>0</v>
      </c>
    </row>
    <row r="225" spans="1:3" x14ac:dyDescent="0.25">
      <c r="A225" s="8">
        <f t="shared" si="10"/>
        <v>633</v>
      </c>
      <c r="B225" s="8">
        <f t="shared" si="11"/>
        <v>2</v>
      </c>
      <c r="C225" s="8">
        <f t="shared" si="12"/>
        <v>0</v>
      </c>
    </row>
    <row r="226" spans="1:3" x14ac:dyDescent="0.25">
      <c r="A226" s="8">
        <f t="shared" si="10"/>
        <v>633</v>
      </c>
      <c r="B226" s="8">
        <f t="shared" si="11"/>
        <v>2</v>
      </c>
      <c r="C226" s="8">
        <f t="shared" si="12"/>
        <v>0</v>
      </c>
    </row>
    <row r="227" spans="1:3" x14ac:dyDescent="0.25">
      <c r="A227" s="8">
        <f t="shared" si="10"/>
        <v>633</v>
      </c>
      <c r="B227" s="8">
        <f t="shared" si="11"/>
        <v>2</v>
      </c>
      <c r="C227" s="8">
        <f t="shared" si="12"/>
        <v>0</v>
      </c>
    </row>
    <row r="228" spans="1:3" x14ac:dyDescent="0.25">
      <c r="A228" s="8">
        <f t="shared" si="10"/>
        <v>633</v>
      </c>
      <c r="B228" s="8">
        <f t="shared" si="11"/>
        <v>2</v>
      </c>
      <c r="C228" s="8">
        <f t="shared" si="12"/>
        <v>0</v>
      </c>
    </row>
    <row r="229" spans="1:3" x14ac:dyDescent="0.25">
      <c r="A229" s="8">
        <f t="shared" si="10"/>
        <v>633</v>
      </c>
      <c r="B229" s="8">
        <f t="shared" si="11"/>
        <v>2</v>
      </c>
      <c r="C229" s="8">
        <f t="shared" si="12"/>
        <v>0</v>
      </c>
    </row>
    <row r="230" spans="1:3" x14ac:dyDescent="0.25">
      <c r="A230" s="8">
        <f t="shared" si="10"/>
        <v>633</v>
      </c>
      <c r="B230" s="8">
        <f t="shared" si="11"/>
        <v>2</v>
      </c>
      <c r="C230" s="8">
        <f t="shared" si="12"/>
        <v>0</v>
      </c>
    </row>
    <row r="231" spans="1:3" x14ac:dyDescent="0.25">
      <c r="A231" s="8">
        <f t="shared" si="10"/>
        <v>633</v>
      </c>
      <c r="B231" s="8">
        <f t="shared" si="11"/>
        <v>2</v>
      </c>
      <c r="C231" s="8">
        <f t="shared" si="12"/>
        <v>0</v>
      </c>
    </row>
    <row r="232" spans="1:3" x14ac:dyDescent="0.25">
      <c r="A232" s="8">
        <f t="shared" si="10"/>
        <v>633</v>
      </c>
      <c r="B232" s="8">
        <f t="shared" si="11"/>
        <v>2</v>
      </c>
      <c r="C232" s="8">
        <f t="shared" si="12"/>
        <v>0</v>
      </c>
    </row>
    <row r="233" spans="1:3" x14ac:dyDescent="0.25">
      <c r="A233" s="8">
        <f t="shared" si="10"/>
        <v>633</v>
      </c>
      <c r="B233" s="8">
        <f t="shared" si="11"/>
        <v>2</v>
      </c>
      <c r="C233" s="8">
        <f t="shared" si="12"/>
        <v>0</v>
      </c>
    </row>
    <row r="234" spans="1:3" x14ac:dyDescent="0.25">
      <c r="A234" s="8">
        <f t="shared" si="10"/>
        <v>633</v>
      </c>
      <c r="B234" s="8">
        <f t="shared" si="11"/>
        <v>2</v>
      </c>
      <c r="C234" s="8">
        <f t="shared" si="12"/>
        <v>0</v>
      </c>
    </row>
    <row r="235" spans="1:3" x14ac:dyDescent="0.25">
      <c r="A235" s="8">
        <f t="shared" si="10"/>
        <v>633</v>
      </c>
      <c r="B235" s="8">
        <f t="shared" si="11"/>
        <v>2</v>
      </c>
      <c r="C235" s="8">
        <f t="shared" si="12"/>
        <v>0</v>
      </c>
    </row>
    <row r="236" spans="1:3" x14ac:dyDescent="0.25">
      <c r="A236" s="8">
        <f t="shared" si="10"/>
        <v>633</v>
      </c>
      <c r="B236" s="8">
        <f t="shared" si="11"/>
        <v>2</v>
      </c>
      <c r="C236" s="8">
        <f t="shared" si="12"/>
        <v>0</v>
      </c>
    </row>
    <row r="237" spans="1:3" x14ac:dyDescent="0.25">
      <c r="A237" s="8">
        <f t="shared" si="10"/>
        <v>633</v>
      </c>
      <c r="B237" s="8">
        <f t="shared" si="11"/>
        <v>2</v>
      </c>
      <c r="C237" s="8">
        <f t="shared" si="12"/>
        <v>0</v>
      </c>
    </row>
    <row r="238" spans="1:3" x14ac:dyDescent="0.25">
      <c r="A238" s="8">
        <f t="shared" si="10"/>
        <v>633</v>
      </c>
      <c r="B238" s="8">
        <f t="shared" si="11"/>
        <v>2</v>
      </c>
      <c r="C238" s="8">
        <f t="shared" si="12"/>
        <v>0</v>
      </c>
    </row>
    <row r="239" spans="1:3" x14ac:dyDescent="0.25">
      <c r="A239" s="8">
        <f t="shared" si="10"/>
        <v>633</v>
      </c>
      <c r="B239" s="8">
        <f t="shared" si="11"/>
        <v>2</v>
      </c>
      <c r="C239" s="8">
        <f t="shared" si="12"/>
        <v>0</v>
      </c>
    </row>
    <row r="240" spans="1:3" x14ac:dyDescent="0.25">
      <c r="A240" s="8">
        <f t="shared" si="10"/>
        <v>633</v>
      </c>
      <c r="B240" s="8">
        <f t="shared" si="11"/>
        <v>2</v>
      </c>
      <c r="C240" s="8">
        <f t="shared" si="12"/>
        <v>0</v>
      </c>
    </row>
    <row r="241" spans="1:3" x14ac:dyDescent="0.25">
      <c r="A241" s="8">
        <f t="shared" si="10"/>
        <v>633</v>
      </c>
      <c r="B241" s="8">
        <f t="shared" si="11"/>
        <v>2</v>
      </c>
      <c r="C241" s="8">
        <f t="shared" si="12"/>
        <v>0</v>
      </c>
    </row>
    <row r="242" spans="1:3" x14ac:dyDescent="0.25">
      <c r="A242" s="8">
        <f t="shared" si="10"/>
        <v>633</v>
      </c>
      <c r="B242" s="8">
        <f t="shared" si="11"/>
        <v>2</v>
      </c>
      <c r="C242" s="8">
        <f t="shared" si="12"/>
        <v>0</v>
      </c>
    </row>
    <row r="243" spans="1:3" x14ac:dyDescent="0.25">
      <c r="A243" s="8">
        <f t="shared" si="10"/>
        <v>633</v>
      </c>
      <c r="B243" s="8">
        <f t="shared" si="11"/>
        <v>2</v>
      </c>
      <c r="C243" s="8">
        <f t="shared" si="12"/>
        <v>0</v>
      </c>
    </row>
    <row r="244" spans="1:3" x14ac:dyDescent="0.25">
      <c r="A244" s="8">
        <f t="shared" si="10"/>
        <v>633</v>
      </c>
      <c r="B244" s="8">
        <f t="shared" si="11"/>
        <v>2</v>
      </c>
      <c r="C244" s="8">
        <f t="shared" si="12"/>
        <v>0</v>
      </c>
    </row>
    <row r="245" spans="1:3" x14ac:dyDescent="0.25">
      <c r="A245" s="8">
        <f t="shared" si="10"/>
        <v>633</v>
      </c>
      <c r="B245" s="8">
        <f t="shared" si="11"/>
        <v>2</v>
      </c>
      <c r="C245" s="8">
        <f t="shared" si="12"/>
        <v>0</v>
      </c>
    </row>
    <row r="246" spans="1:3" x14ac:dyDescent="0.25">
      <c r="A246" s="8">
        <f t="shared" si="10"/>
        <v>633</v>
      </c>
      <c r="B246" s="8">
        <f t="shared" si="11"/>
        <v>2</v>
      </c>
      <c r="C246" s="8">
        <f t="shared" si="12"/>
        <v>0</v>
      </c>
    </row>
    <row r="247" spans="1:3" x14ac:dyDescent="0.25">
      <c r="A247" s="8">
        <f t="shared" si="10"/>
        <v>633</v>
      </c>
      <c r="B247" s="8">
        <f t="shared" si="11"/>
        <v>2</v>
      </c>
      <c r="C247" s="8">
        <f t="shared" si="12"/>
        <v>0</v>
      </c>
    </row>
    <row r="248" spans="1:3" x14ac:dyDescent="0.25">
      <c r="A248" s="8">
        <f t="shared" si="10"/>
        <v>633</v>
      </c>
      <c r="B248" s="8">
        <f t="shared" si="11"/>
        <v>2</v>
      </c>
      <c r="C248" s="8">
        <f t="shared" si="12"/>
        <v>0</v>
      </c>
    </row>
    <row r="249" spans="1:3" x14ac:dyDescent="0.25">
      <c r="A249" s="8">
        <f t="shared" si="10"/>
        <v>633</v>
      </c>
      <c r="B249" s="8">
        <f t="shared" si="11"/>
        <v>2</v>
      </c>
      <c r="C249" s="8">
        <f t="shared" si="12"/>
        <v>0</v>
      </c>
    </row>
    <row r="250" spans="1:3" x14ac:dyDescent="0.25">
      <c r="A250" s="8">
        <f t="shared" si="10"/>
        <v>633</v>
      </c>
      <c r="B250" s="8">
        <f t="shared" si="11"/>
        <v>2</v>
      </c>
      <c r="C250" s="8">
        <f t="shared" si="12"/>
        <v>0</v>
      </c>
    </row>
    <row r="251" spans="1:3" x14ac:dyDescent="0.25">
      <c r="A251" s="8">
        <f t="shared" si="10"/>
        <v>633</v>
      </c>
      <c r="B251" s="8">
        <f t="shared" si="11"/>
        <v>2</v>
      </c>
      <c r="C251" s="8">
        <f t="shared" si="12"/>
        <v>0</v>
      </c>
    </row>
    <row r="252" spans="1:3" x14ac:dyDescent="0.25">
      <c r="A252" s="8">
        <f t="shared" si="10"/>
        <v>633</v>
      </c>
      <c r="B252" s="8">
        <f t="shared" si="11"/>
        <v>2</v>
      </c>
      <c r="C252" s="8">
        <f t="shared" si="12"/>
        <v>0</v>
      </c>
    </row>
    <row r="253" spans="1:3" x14ac:dyDescent="0.25">
      <c r="A253" s="8">
        <f t="shared" si="10"/>
        <v>633</v>
      </c>
      <c r="B253" s="8">
        <f t="shared" si="11"/>
        <v>2</v>
      </c>
      <c r="C253" s="8">
        <f t="shared" si="12"/>
        <v>0</v>
      </c>
    </row>
    <row r="254" spans="1:3" x14ac:dyDescent="0.25">
      <c r="A254" s="8">
        <f t="shared" si="10"/>
        <v>633</v>
      </c>
      <c r="B254" s="8">
        <f t="shared" si="11"/>
        <v>2</v>
      </c>
      <c r="C254" s="8">
        <f t="shared" si="12"/>
        <v>0</v>
      </c>
    </row>
    <row r="255" spans="1:3" x14ac:dyDescent="0.25">
      <c r="A255" s="8">
        <f t="shared" si="10"/>
        <v>633</v>
      </c>
      <c r="B255" s="8">
        <f t="shared" si="11"/>
        <v>2</v>
      </c>
      <c r="C255" s="8">
        <f t="shared" si="12"/>
        <v>0</v>
      </c>
    </row>
    <row r="256" spans="1:3" x14ac:dyDescent="0.25">
      <c r="A256" s="8">
        <f t="shared" si="10"/>
        <v>633</v>
      </c>
      <c r="B256" s="8">
        <f t="shared" si="11"/>
        <v>2</v>
      </c>
      <c r="C256" s="8">
        <f t="shared" si="12"/>
        <v>0</v>
      </c>
    </row>
    <row r="257" spans="1:3" x14ac:dyDescent="0.25">
      <c r="A257" s="8">
        <f t="shared" si="10"/>
        <v>633</v>
      </c>
      <c r="B257" s="8">
        <f t="shared" si="11"/>
        <v>2</v>
      </c>
      <c r="C257" s="8">
        <f t="shared" si="12"/>
        <v>0</v>
      </c>
    </row>
    <row r="258" spans="1:3" x14ac:dyDescent="0.25">
      <c r="A258" s="8">
        <f t="shared" si="10"/>
        <v>633</v>
      </c>
      <c r="B258" s="8">
        <f t="shared" si="11"/>
        <v>2</v>
      </c>
      <c r="C258" s="8">
        <f t="shared" si="12"/>
        <v>0</v>
      </c>
    </row>
    <row r="259" spans="1:3" x14ac:dyDescent="0.25">
      <c r="A259" s="8">
        <f t="shared" si="10"/>
        <v>633</v>
      </c>
      <c r="B259" s="8">
        <f t="shared" si="11"/>
        <v>2</v>
      </c>
      <c r="C259" s="8">
        <f t="shared" si="12"/>
        <v>0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2</v>
      </c>
      <c r="C260" s="8">
        <f t="shared" ref="C260:C323" si="15">+C259</f>
        <v>0</v>
      </c>
    </row>
    <row r="261" spans="1:3" x14ac:dyDescent="0.25">
      <c r="A261" s="8">
        <f t="shared" si="13"/>
        <v>633</v>
      </c>
      <c r="B261" s="8">
        <f t="shared" si="14"/>
        <v>2</v>
      </c>
      <c r="C261" s="8">
        <f t="shared" si="15"/>
        <v>0</v>
      </c>
    </row>
    <row r="262" spans="1:3" x14ac:dyDescent="0.25">
      <c r="A262" s="8">
        <f t="shared" si="13"/>
        <v>633</v>
      </c>
      <c r="B262" s="8">
        <f t="shared" si="14"/>
        <v>2</v>
      </c>
      <c r="C262" s="8">
        <f t="shared" si="15"/>
        <v>0</v>
      </c>
    </row>
    <row r="263" spans="1:3" x14ac:dyDescent="0.25">
      <c r="A263" s="8">
        <f t="shared" si="13"/>
        <v>633</v>
      </c>
      <c r="B263" s="8">
        <f t="shared" si="14"/>
        <v>2</v>
      </c>
      <c r="C263" s="8">
        <f t="shared" si="15"/>
        <v>0</v>
      </c>
    </row>
    <row r="264" spans="1:3" x14ac:dyDescent="0.25">
      <c r="A264" s="8">
        <f t="shared" si="13"/>
        <v>633</v>
      </c>
      <c r="B264" s="8">
        <f t="shared" si="14"/>
        <v>2</v>
      </c>
      <c r="C264" s="8">
        <f t="shared" si="15"/>
        <v>0</v>
      </c>
    </row>
    <row r="265" spans="1:3" x14ac:dyDescent="0.25">
      <c r="A265" s="8">
        <f t="shared" si="13"/>
        <v>633</v>
      </c>
      <c r="B265" s="8">
        <f t="shared" si="14"/>
        <v>2</v>
      </c>
      <c r="C265" s="8">
        <f t="shared" si="15"/>
        <v>0</v>
      </c>
    </row>
    <row r="266" spans="1:3" x14ac:dyDescent="0.25">
      <c r="A266" s="8">
        <f t="shared" si="13"/>
        <v>633</v>
      </c>
      <c r="B266" s="8">
        <f t="shared" si="14"/>
        <v>2</v>
      </c>
      <c r="C266" s="8">
        <f t="shared" si="15"/>
        <v>0</v>
      </c>
    </row>
    <row r="267" spans="1:3" x14ac:dyDescent="0.25">
      <c r="A267" s="8">
        <f t="shared" si="13"/>
        <v>633</v>
      </c>
      <c r="B267" s="8">
        <f t="shared" si="14"/>
        <v>2</v>
      </c>
      <c r="C267" s="8">
        <f t="shared" si="15"/>
        <v>0</v>
      </c>
    </row>
    <row r="268" spans="1:3" x14ac:dyDescent="0.25">
      <c r="A268" s="8">
        <f t="shared" si="13"/>
        <v>633</v>
      </c>
      <c r="B268" s="8">
        <f t="shared" si="14"/>
        <v>2</v>
      </c>
      <c r="C268" s="8">
        <f t="shared" si="15"/>
        <v>0</v>
      </c>
    </row>
    <row r="269" spans="1:3" x14ac:dyDescent="0.25">
      <c r="A269" s="8">
        <f t="shared" si="13"/>
        <v>633</v>
      </c>
      <c r="B269" s="8">
        <f t="shared" si="14"/>
        <v>2</v>
      </c>
      <c r="C269" s="8">
        <f t="shared" si="15"/>
        <v>0</v>
      </c>
    </row>
    <row r="270" spans="1:3" x14ac:dyDescent="0.25">
      <c r="A270" s="8">
        <f t="shared" si="13"/>
        <v>633</v>
      </c>
      <c r="B270" s="8">
        <f t="shared" si="14"/>
        <v>2</v>
      </c>
      <c r="C270" s="8">
        <f t="shared" si="15"/>
        <v>0</v>
      </c>
    </row>
    <row r="271" spans="1:3" x14ac:dyDescent="0.25">
      <c r="A271" s="8">
        <f t="shared" si="13"/>
        <v>633</v>
      </c>
      <c r="B271" s="8">
        <f t="shared" si="14"/>
        <v>2</v>
      </c>
      <c r="C271" s="8">
        <f t="shared" si="15"/>
        <v>0</v>
      </c>
    </row>
    <row r="272" spans="1:3" x14ac:dyDescent="0.25">
      <c r="A272" s="8">
        <f t="shared" si="13"/>
        <v>633</v>
      </c>
      <c r="B272" s="8">
        <f t="shared" si="14"/>
        <v>2</v>
      </c>
      <c r="C272" s="8">
        <f t="shared" si="15"/>
        <v>0</v>
      </c>
    </row>
    <row r="273" spans="1:3" x14ac:dyDescent="0.25">
      <c r="A273" s="8">
        <f t="shared" si="13"/>
        <v>633</v>
      </c>
      <c r="B273" s="8">
        <f t="shared" si="14"/>
        <v>2</v>
      </c>
      <c r="C273" s="8">
        <f t="shared" si="15"/>
        <v>0</v>
      </c>
    </row>
    <row r="274" spans="1:3" x14ac:dyDescent="0.25">
      <c r="A274" s="8">
        <f t="shared" si="13"/>
        <v>633</v>
      </c>
      <c r="B274" s="8">
        <f t="shared" si="14"/>
        <v>2</v>
      </c>
      <c r="C274" s="8">
        <f t="shared" si="15"/>
        <v>0</v>
      </c>
    </row>
    <row r="275" spans="1:3" x14ac:dyDescent="0.25">
      <c r="A275" s="8">
        <f t="shared" si="13"/>
        <v>633</v>
      </c>
      <c r="B275" s="8">
        <f t="shared" si="14"/>
        <v>2</v>
      </c>
      <c r="C275" s="8">
        <f t="shared" si="15"/>
        <v>0</v>
      </c>
    </row>
    <row r="276" spans="1:3" x14ac:dyDescent="0.25">
      <c r="A276" s="8">
        <f t="shared" si="13"/>
        <v>633</v>
      </c>
      <c r="B276" s="8">
        <f t="shared" si="14"/>
        <v>2</v>
      </c>
      <c r="C276" s="8">
        <f t="shared" si="15"/>
        <v>0</v>
      </c>
    </row>
    <row r="277" spans="1:3" x14ac:dyDescent="0.25">
      <c r="A277" s="8">
        <f t="shared" si="13"/>
        <v>633</v>
      </c>
      <c r="B277" s="8">
        <f t="shared" si="14"/>
        <v>2</v>
      </c>
      <c r="C277" s="8">
        <f t="shared" si="15"/>
        <v>0</v>
      </c>
    </row>
    <row r="278" spans="1:3" x14ac:dyDescent="0.25">
      <c r="A278" s="8">
        <f t="shared" si="13"/>
        <v>633</v>
      </c>
      <c r="B278" s="8">
        <f t="shared" si="14"/>
        <v>2</v>
      </c>
      <c r="C278" s="8">
        <f t="shared" si="15"/>
        <v>0</v>
      </c>
    </row>
    <row r="279" spans="1:3" x14ac:dyDescent="0.25">
      <c r="A279" s="8">
        <f t="shared" si="13"/>
        <v>633</v>
      </c>
      <c r="B279" s="8">
        <f t="shared" si="14"/>
        <v>2</v>
      </c>
      <c r="C279" s="8">
        <f t="shared" si="15"/>
        <v>0</v>
      </c>
    </row>
    <row r="280" spans="1:3" x14ac:dyDescent="0.25">
      <c r="A280" s="8">
        <f t="shared" si="13"/>
        <v>633</v>
      </c>
      <c r="B280" s="8">
        <f t="shared" si="14"/>
        <v>2</v>
      </c>
      <c r="C280" s="8">
        <f t="shared" si="15"/>
        <v>0</v>
      </c>
    </row>
    <row r="281" spans="1:3" x14ac:dyDescent="0.25">
      <c r="A281" s="8">
        <f t="shared" si="13"/>
        <v>633</v>
      </c>
      <c r="B281" s="8">
        <f t="shared" si="14"/>
        <v>2</v>
      </c>
      <c r="C281" s="8">
        <f t="shared" si="15"/>
        <v>0</v>
      </c>
    </row>
    <row r="282" spans="1:3" x14ac:dyDescent="0.25">
      <c r="A282" s="8">
        <f t="shared" si="13"/>
        <v>633</v>
      </c>
      <c r="B282" s="8">
        <f t="shared" si="14"/>
        <v>2</v>
      </c>
      <c r="C282" s="8">
        <f t="shared" si="15"/>
        <v>0</v>
      </c>
    </row>
    <row r="283" spans="1:3" x14ac:dyDescent="0.25">
      <c r="A283" s="8">
        <f t="shared" si="13"/>
        <v>633</v>
      </c>
      <c r="B283" s="8">
        <f t="shared" si="14"/>
        <v>2</v>
      </c>
      <c r="C283" s="8">
        <f t="shared" si="15"/>
        <v>0</v>
      </c>
    </row>
    <row r="284" spans="1:3" x14ac:dyDescent="0.25">
      <c r="A284" s="8">
        <f t="shared" si="13"/>
        <v>633</v>
      </c>
      <c r="B284" s="8">
        <f t="shared" si="14"/>
        <v>2</v>
      </c>
      <c r="C284" s="8">
        <f t="shared" si="15"/>
        <v>0</v>
      </c>
    </row>
    <row r="285" spans="1:3" x14ac:dyDescent="0.25">
      <c r="A285" s="8">
        <f t="shared" si="13"/>
        <v>633</v>
      </c>
      <c r="B285" s="8">
        <f t="shared" si="14"/>
        <v>2</v>
      </c>
      <c r="C285" s="8">
        <f t="shared" si="15"/>
        <v>0</v>
      </c>
    </row>
    <row r="286" spans="1:3" x14ac:dyDescent="0.25">
      <c r="A286" s="8">
        <f t="shared" si="13"/>
        <v>633</v>
      </c>
      <c r="B286" s="8">
        <f t="shared" si="14"/>
        <v>2</v>
      </c>
      <c r="C286" s="8">
        <f t="shared" si="15"/>
        <v>0</v>
      </c>
    </row>
    <row r="287" spans="1:3" x14ac:dyDescent="0.25">
      <c r="A287" s="8">
        <f t="shared" si="13"/>
        <v>633</v>
      </c>
      <c r="B287" s="8">
        <f t="shared" si="14"/>
        <v>2</v>
      </c>
      <c r="C287" s="8">
        <f t="shared" si="15"/>
        <v>0</v>
      </c>
    </row>
    <row r="288" spans="1:3" x14ac:dyDescent="0.25">
      <c r="A288" s="8">
        <f t="shared" si="13"/>
        <v>633</v>
      </c>
      <c r="B288" s="8">
        <f t="shared" si="14"/>
        <v>2</v>
      </c>
      <c r="C288" s="8">
        <f t="shared" si="15"/>
        <v>0</v>
      </c>
    </row>
    <row r="289" spans="1:3" x14ac:dyDescent="0.25">
      <c r="A289" s="8">
        <f t="shared" si="13"/>
        <v>633</v>
      </c>
      <c r="B289" s="8">
        <f t="shared" si="14"/>
        <v>2</v>
      </c>
      <c r="C289" s="8">
        <f t="shared" si="15"/>
        <v>0</v>
      </c>
    </row>
    <row r="290" spans="1:3" x14ac:dyDescent="0.25">
      <c r="A290" s="8">
        <f t="shared" si="13"/>
        <v>633</v>
      </c>
      <c r="B290" s="8">
        <f t="shared" si="14"/>
        <v>2</v>
      </c>
      <c r="C290" s="8">
        <f t="shared" si="15"/>
        <v>0</v>
      </c>
    </row>
    <row r="291" spans="1:3" x14ac:dyDescent="0.25">
      <c r="A291" s="8">
        <f t="shared" si="13"/>
        <v>633</v>
      </c>
      <c r="B291" s="8">
        <f t="shared" si="14"/>
        <v>2</v>
      </c>
      <c r="C291" s="8">
        <f t="shared" si="15"/>
        <v>0</v>
      </c>
    </row>
    <row r="292" spans="1:3" x14ac:dyDescent="0.25">
      <c r="A292" s="8">
        <f t="shared" si="13"/>
        <v>633</v>
      </c>
      <c r="B292" s="8">
        <f t="shared" si="14"/>
        <v>2</v>
      </c>
      <c r="C292" s="8">
        <f t="shared" si="15"/>
        <v>0</v>
      </c>
    </row>
    <row r="293" spans="1:3" x14ac:dyDescent="0.25">
      <c r="A293" s="8">
        <f t="shared" si="13"/>
        <v>633</v>
      </c>
      <c r="B293" s="8">
        <f t="shared" si="14"/>
        <v>2</v>
      </c>
      <c r="C293" s="8">
        <f t="shared" si="15"/>
        <v>0</v>
      </c>
    </row>
    <row r="294" spans="1:3" x14ac:dyDescent="0.25">
      <c r="A294" s="8">
        <f t="shared" si="13"/>
        <v>633</v>
      </c>
      <c r="B294" s="8">
        <f t="shared" si="14"/>
        <v>2</v>
      </c>
      <c r="C294" s="8">
        <f t="shared" si="15"/>
        <v>0</v>
      </c>
    </row>
    <row r="295" spans="1:3" x14ac:dyDescent="0.25">
      <c r="A295" s="8">
        <f t="shared" si="13"/>
        <v>633</v>
      </c>
      <c r="B295" s="8">
        <f t="shared" si="14"/>
        <v>2</v>
      </c>
      <c r="C295" s="8">
        <f t="shared" si="15"/>
        <v>0</v>
      </c>
    </row>
    <row r="296" spans="1:3" x14ac:dyDescent="0.25">
      <c r="A296" s="8">
        <f t="shared" si="13"/>
        <v>633</v>
      </c>
      <c r="B296" s="8">
        <f t="shared" si="14"/>
        <v>2</v>
      </c>
      <c r="C296" s="8">
        <f t="shared" si="15"/>
        <v>0</v>
      </c>
    </row>
    <row r="297" spans="1:3" x14ac:dyDescent="0.25">
      <c r="A297" s="8">
        <f t="shared" si="13"/>
        <v>633</v>
      </c>
      <c r="B297" s="8">
        <f t="shared" si="14"/>
        <v>2</v>
      </c>
      <c r="C297" s="8">
        <f t="shared" si="15"/>
        <v>0</v>
      </c>
    </row>
    <row r="298" spans="1:3" x14ac:dyDescent="0.25">
      <c r="A298" s="8">
        <f t="shared" si="13"/>
        <v>633</v>
      </c>
      <c r="B298" s="8">
        <f t="shared" si="14"/>
        <v>2</v>
      </c>
      <c r="C298" s="8">
        <f t="shared" si="15"/>
        <v>0</v>
      </c>
    </row>
    <row r="299" spans="1:3" x14ac:dyDescent="0.25">
      <c r="A299" s="8">
        <f t="shared" si="13"/>
        <v>633</v>
      </c>
      <c r="B299" s="8">
        <f t="shared" si="14"/>
        <v>2</v>
      </c>
      <c r="C299" s="8">
        <f t="shared" si="15"/>
        <v>0</v>
      </c>
    </row>
    <row r="300" spans="1:3" x14ac:dyDescent="0.25">
      <c r="A300" s="8">
        <f t="shared" si="13"/>
        <v>633</v>
      </c>
      <c r="B300" s="8">
        <f t="shared" si="14"/>
        <v>2</v>
      </c>
      <c r="C300" s="8">
        <f t="shared" si="15"/>
        <v>0</v>
      </c>
    </row>
    <row r="301" spans="1:3" x14ac:dyDescent="0.25">
      <c r="A301" s="8">
        <f t="shared" si="13"/>
        <v>633</v>
      </c>
      <c r="B301" s="8">
        <f t="shared" si="14"/>
        <v>2</v>
      </c>
      <c r="C301" s="8">
        <f t="shared" si="15"/>
        <v>0</v>
      </c>
    </row>
    <row r="302" spans="1:3" x14ac:dyDescent="0.25">
      <c r="A302" s="8">
        <f t="shared" si="13"/>
        <v>633</v>
      </c>
      <c r="B302" s="8">
        <f t="shared" si="14"/>
        <v>2</v>
      </c>
      <c r="C302" s="8">
        <f t="shared" si="15"/>
        <v>0</v>
      </c>
    </row>
    <row r="303" spans="1:3" x14ac:dyDescent="0.25">
      <c r="A303" s="8">
        <f t="shared" si="13"/>
        <v>633</v>
      </c>
      <c r="B303" s="8">
        <f t="shared" si="14"/>
        <v>2</v>
      </c>
      <c r="C303" s="8">
        <f t="shared" si="15"/>
        <v>0</v>
      </c>
    </row>
    <row r="304" spans="1:3" x14ac:dyDescent="0.25">
      <c r="A304" s="8">
        <f t="shared" si="13"/>
        <v>633</v>
      </c>
      <c r="B304" s="8">
        <f t="shared" si="14"/>
        <v>2</v>
      </c>
      <c r="C304" s="8">
        <f t="shared" si="15"/>
        <v>0</v>
      </c>
    </row>
    <row r="305" spans="1:3" x14ac:dyDescent="0.25">
      <c r="A305" s="8">
        <f t="shared" si="13"/>
        <v>633</v>
      </c>
      <c r="B305" s="8">
        <f t="shared" si="14"/>
        <v>2</v>
      </c>
      <c r="C305" s="8">
        <f t="shared" si="15"/>
        <v>0</v>
      </c>
    </row>
    <row r="306" spans="1:3" x14ac:dyDescent="0.25">
      <c r="A306" s="8">
        <f t="shared" si="13"/>
        <v>633</v>
      </c>
      <c r="B306" s="8">
        <f t="shared" si="14"/>
        <v>2</v>
      </c>
      <c r="C306" s="8">
        <f t="shared" si="15"/>
        <v>0</v>
      </c>
    </row>
    <row r="307" spans="1:3" x14ac:dyDescent="0.25">
      <c r="A307" s="8">
        <f t="shared" si="13"/>
        <v>633</v>
      </c>
      <c r="B307" s="8">
        <f t="shared" si="14"/>
        <v>2</v>
      </c>
      <c r="C307" s="8">
        <f t="shared" si="15"/>
        <v>0</v>
      </c>
    </row>
    <row r="308" spans="1:3" x14ac:dyDescent="0.25">
      <c r="A308" s="8">
        <f t="shared" si="13"/>
        <v>633</v>
      </c>
      <c r="B308" s="8">
        <f t="shared" si="14"/>
        <v>2</v>
      </c>
      <c r="C308" s="8">
        <f t="shared" si="15"/>
        <v>0</v>
      </c>
    </row>
    <row r="309" spans="1:3" x14ac:dyDescent="0.25">
      <c r="A309" s="8">
        <f t="shared" si="13"/>
        <v>633</v>
      </c>
      <c r="B309" s="8">
        <f t="shared" si="14"/>
        <v>2</v>
      </c>
      <c r="C309" s="8">
        <f t="shared" si="15"/>
        <v>0</v>
      </c>
    </row>
    <row r="310" spans="1:3" x14ac:dyDescent="0.25">
      <c r="A310" s="8">
        <f t="shared" si="13"/>
        <v>633</v>
      </c>
      <c r="B310" s="8">
        <f t="shared" si="14"/>
        <v>2</v>
      </c>
      <c r="C310" s="8">
        <f t="shared" si="15"/>
        <v>0</v>
      </c>
    </row>
    <row r="311" spans="1:3" x14ac:dyDescent="0.25">
      <c r="A311" s="8">
        <f t="shared" si="13"/>
        <v>633</v>
      </c>
      <c r="B311" s="8">
        <f t="shared" si="14"/>
        <v>2</v>
      </c>
      <c r="C311" s="8">
        <f t="shared" si="15"/>
        <v>0</v>
      </c>
    </row>
    <row r="312" spans="1:3" x14ac:dyDescent="0.25">
      <c r="A312" s="8">
        <f t="shared" si="13"/>
        <v>633</v>
      </c>
      <c r="B312" s="8">
        <f t="shared" si="14"/>
        <v>2</v>
      </c>
      <c r="C312" s="8">
        <f t="shared" si="15"/>
        <v>0</v>
      </c>
    </row>
    <row r="313" spans="1:3" x14ac:dyDescent="0.25">
      <c r="A313" s="8">
        <f t="shared" si="13"/>
        <v>633</v>
      </c>
      <c r="B313" s="8">
        <f t="shared" si="14"/>
        <v>2</v>
      </c>
      <c r="C313" s="8">
        <f t="shared" si="15"/>
        <v>0</v>
      </c>
    </row>
    <row r="314" spans="1:3" x14ac:dyDescent="0.25">
      <c r="A314" s="8">
        <f t="shared" si="13"/>
        <v>633</v>
      </c>
      <c r="B314" s="8">
        <f t="shared" si="14"/>
        <v>2</v>
      </c>
      <c r="C314" s="8">
        <f t="shared" si="15"/>
        <v>0</v>
      </c>
    </row>
    <row r="315" spans="1:3" x14ac:dyDescent="0.25">
      <c r="A315" s="8">
        <f t="shared" si="13"/>
        <v>633</v>
      </c>
      <c r="B315" s="8">
        <f t="shared" si="14"/>
        <v>2</v>
      </c>
      <c r="C315" s="8">
        <f t="shared" si="15"/>
        <v>0</v>
      </c>
    </row>
    <row r="316" spans="1:3" x14ac:dyDescent="0.25">
      <c r="A316" s="8">
        <f t="shared" si="13"/>
        <v>633</v>
      </c>
      <c r="B316" s="8">
        <f t="shared" si="14"/>
        <v>2</v>
      </c>
      <c r="C316" s="8">
        <f t="shared" si="15"/>
        <v>0</v>
      </c>
    </row>
    <row r="317" spans="1:3" x14ac:dyDescent="0.25">
      <c r="A317" s="8">
        <f t="shared" si="13"/>
        <v>633</v>
      </c>
      <c r="B317" s="8">
        <f t="shared" si="14"/>
        <v>2</v>
      </c>
      <c r="C317" s="8">
        <f t="shared" si="15"/>
        <v>0</v>
      </c>
    </row>
    <row r="318" spans="1:3" x14ac:dyDescent="0.25">
      <c r="A318" s="8">
        <f t="shared" si="13"/>
        <v>633</v>
      </c>
      <c r="B318" s="8">
        <f t="shared" si="14"/>
        <v>2</v>
      </c>
      <c r="C318" s="8">
        <f t="shared" si="15"/>
        <v>0</v>
      </c>
    </row>
    <row r="319" spans="1:3" x14ac:dyDescent="0.25">
      <c r="A319" s="8">
        <f t="shared" si="13"/>
        <v>633</v>
      </c>
      <c r="B319" s="8">
        <f t="shared" si="14"/>
        <v>2</v>
      </c>
      <c r="C319" s="8">
        <f t="shared" si="15"/>
        <v>0</v>
      </c>
    </row>
    <row r="320" spans="1:3" x14ac:dyDescent="0.25">
      <c r="A320" s="8">
        <f t="shared" si="13"/>
        <v>633</v>
      </c>
      <c r="B320" s="8">
        <f t="shared" si="14"/>
        <v>2</v>
      </c>
      <c r="C320" s="8">
        <f t="shared" si="15"/>
        <v>0</v>
      </c>
    </row>
    <row r="321" spans="1:3" x14ac:dyDescent="0.25">
      <c r="A321" s="8">
        <f t="shared" si="13"/>
        <v>633</v>
      </c>
      <c r="B321" s="8">
        <f t="shared" si="14"/>
        <v>2</v>
      </c>
      <c r="C321" s="8">
        <f t="shared" si="15"/>
        <v>0</v>
      </c>
    </row>
    <row r="322" spans="1:3" x14ac:dyDescent="0.25">
      <c r="A322" s="8">
        <f t="shared" si="13"/>
        <v>633</v>
      </c>
      <c r="B322" s="8">
        <f t="shared" si="14"/>
        <v>2</v>
      </c>
      <c r="C322" s="8">
        <f t="shared" si="15"/>
        <v>0</v>
      </c>
    </row>
    <row r="323" spans="1:3" x14ac:dyDescent="0.25">
      <c r="A323" s="8">
        <f t="shared" si="13"/>
        <v>633</v>
      </c>
      <c r="B323" s="8">
        <f t="shared" si="14"/>
        <v>2</v>
      </c>
      <c r="C323" s="8">
        <f t="shared" si="15"/>
        <v>0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2</v>
      </c>
      <c r="C324" s="8">
        <f t="shared" ref="C324:C387" si="18">+C323</f>
        <v>0</v>
      </c>
    </row>
    <row r="325" spans="1:3" x14ac:dyDescent="0.25">
      <c r="A325" s="8">
        <f t="shared" si="16"/>
        <v>633</v>
      </c>
      <c r="B325" s="8">
        <f t="shared" si="17"/>
        <v>2</v>
      </c>
      <c r="C325" s="8">
        <f t="shared" si="18"/>
        <v>0</v>
      </c>
    </row>
    <row r="326" spans="1:3" x14ac:dyDescent="0.25">
      <c r="A326" s="8">
        <f t="shared" si="16"/>
        <v>633</v>
      </c>
      <c r="B326" s="8">
        <f t="shared" si="17"/>
        <v>2</v>
      </c>
      <c r="C326" s="8">
        <f t="shared" si="18"/>
        <v>0</v>
      </c>
    </row>
    <row r="327" spans="1:3" x14ac:dyDescent="0.25">
      <c r="A327" s="8">
        <f t="shared" si="16"/>
        <v>633</v>
      </c>
      <c r="B327" s="8">
        <f t="shared" si="17"/>
        <v>2</v>
      </c>
      <c r="C327" s="8">
        <f t="shared" si="18"/>
        <v>0</v>
      </c>
    </row>
    <row r="328" spans="1:3" x14ac:dyDescent="0.25">
      <c r="A328" s="8">
        <f t="shared" si="16"/>
        <v>633</v>
      </c>
      <c r="B328" s="8">
        <f t="shared" si="17"/>
        <v>2</v>
      </c>
      <c r="C328" s="8">
        <f t="shared" si="18"/>
        <v>0</v>
      </c>
    </row>
    <row r="329" spans="1:3" x14ac:dyDescent="0.25">
      <c r="A329" s="8">
        <f t="shared" si="16"/>
        <v>633</v>
      </c>
      <c r="B329" s="8">
        <f t="shared" si="17"/>
        <v>2</v>
      </c>
      <c r="C329" s="8">
        <f t="shared" si="18"/>
        <v>0</v>
      </c>
    </row>
    <row r="330" spans="1:3" x14ac:dyDescent="0.25">
      <c r="A330" s="8">
        <f t="shared" si="16"/>
        <v>633</v>
      </c>
      <c r="B330" s="8">
        <f t="shared" si="17"/>
        <v>2</v>
      </c>
      <c r="C330" s="8">
        <f t="shared" si="18"/>
        <v>0</v>
      </c>
    </row>
    <row r="331" spans="1:3" x14ac:dyDescent="0.25">
      <c r="A331" s="8">
        <f t="shared" si="16"/>
        <v>633</v>
      </c>
      <c r="B331" s="8">
        <f t="shared" si="17"/>
        <v>2</v>
      </c>
      <c r="C331" s="8">
        <f t="shared" si="18"/>
        <v>0</v>
      </c>
    </row>
    <row r="332" spans="1:3" x14ac:dyDescent="0.25">
      <c r="A332" s="8">
        <f t="shared" si="16"/>
        <v>633</v>
      </c>
      <c r="B332" s="8">
        <f t="shared" si="17"/>
        <v>2</v>
      </c>
      <c r="C332" s="8">
        <f t="shared" si="18"/>
        <v>0</v>
      </c>
    </row>
    <row r="333" spans="1:3" x14ac:dyDescent="0.25">
      <c r="A333" s="8">
        <f t="shared" si="16"/>
        <v>633</v>
      </c>
      <c r="B333" s="8">
        <f t="shared" si="17"/>
        <v>2</v>
      </c>
      <c r="C333" s="8">
        <f t="shared" si="18"/>
        <v>0</v>
      </c>
    </row>
    <row r="334" spans="1:3" x14ac:dyDescent="0.25">
      <c r="A334" s="8">
        <f t="shared" si="16"/>
        <v>633</v>
      </c>
      <c r="B334" s="8">
        <f t="shared" si="17"/>
        <v>2</v>
      </c>
      <c r="C334" s="8">
        <f t="shared" si="18"/>
        <v>0</v>
      </c>
    </row>
    <row r="335" spans="1:3" x14ac:dyDescent="0.25">
      <c r="A335" s="8">
        <f t="shared" si="16"/>
        <v>633</v>
      </c>
      <c r="B335" s="8">
        <f t="shared" si="17"/>
        <v>2</v>
      </c>
      <c r="C335" s="8">
        <f t="shared" si="18"/>
        <v>0</v>
      </c>
    </row>
    <row r="336" spans="1:3" x14ac:dyDescent="0.25">
      <c r="A336" s="8">
        <f t="shared" si="16"/>
        <v>633</v>
      </c>
      <c r="B336" s="8">
        <f t="shared" si="17"/>
        <v>2</v>
      </c>
      <c r="C336" s="8">
        <f t="shared" si="18"/>
        <v>0</v>
      </c>
    </row>
    <row r="337" spans="1:3" x14ac:dyDescent="0.25">
      <c r="A337" s="8">
        <f t="shared" si="16"/>
        <v>633</v>
      </c>
      <c r="B337" s="8">
        <f t="shared" si="17"/>
        <v>2</v>
      </c>
      <c r="C337" s="8">
        <f t="shared" si="18"/>
        <v>0</v>
      </c>
    </row>
    <row r="338" spans="1:3" x14ac:dyDescent="0.25">
      <c r="A338" s="8">
        <f t="shared" si="16"/>
        <v>633</v>
      </c>
      <c r="B338" s="8">
        <f t="shared" si="17"/>
        <v>2</v>
      </c>
      <c r="C338" s="8">
        <f t="shared" si="18"/>
        <v>0</v>
      </c>
    </row>
    <row r="339" spans="1:3" x14ac:dyDescent="0.25">
      <c r="A339" s="8">
        <f t="shared" si="16"/>
        <v>633</v>
      </c>
      <c r="B339" s="8">
        <f t="shared" si="17"/>
        <v>2</v>
      </c>
      <c r="C339" s="8">
        <f t="shared" si="18"/>
        <v>0</v>
      </c>
    </row>
    <row r="340" spans="1:3" x14ac:dyDescent="0.25">
      <c r="A340" s="8">
        <f t="shared" si="16"/>
        <v>633</v>
      </c>
      <c r="B340" s="8">
        <f t="shared" si="17"/>
        <v>2</v>
      </c>
      <c r="C340" s="8">
        <f t="shared" si="18"/>
        <v>0</v>
      </c>
    </row>
    <row r="341" spans="1:3" x14ac:dyDescent="0.25">
      <c r="A341" s="8">
        <f t="shared" si="16"/>
        <v>633</v>
      </c>
      <c r="B341" s="8">
        <f t="shared" si="17"/>
        <v>2</v>
      </c>
      <c r="C341" s="8">
        <f t="shared" si="18"/>
        <v>0</v>
      </c>
    </row>
    <row r="342" spans="1:3" x14ac:dyDescent="0.25">
      <c r="A342" s="8">
        <f t="shared" si="16"/>
        <v>633</v>
      </c>
      <c r="B342" s="8">
        <f t="shared" si="17"/>
        <v>2</v>
      </c>
      <c r="C342" s="8">
        <f t="shared" si="18"/>
        <v>0</v>
      </c>
    </row>
    <row r="343" spans="1:3" x14ac:dyDescent="0.25">
      <c r="A343" s="8">
        <f t="shared" si="16"/>
        <v>633</v>
      </c>
      <c r="B343" s="8">
        <f t="shared" si="17"/>
        <v>2</v>
      </c>
      <c r="C343" s="8">
        <f t="shared" si="18"/>
        <v>0</v>
      </c>
    </row>
    <row r="344" spans="1:3" x14ac:dyDescent="0.25">
      <c r="A344" s="8">
        <f t="shared" si="16"/>
        <v>633</v>
      </c>
      <c r="B344" s="8">
        <f t="shared" si="17"/>
        <v>2</v>
      </c>
      <c r="C344" s="8">
        <f t="shared" si="18"/>
        <v>0</v>
      </c>
    </row>
    <row r="345" spans="1:3" x14ac:dyDescent="0.25">
      <c r="A345" s="8">
        <f t="shared" si="16"/>
        <v>633</v>
      </c>
      <c r="B345" s="8">
        <f t="shared" si="17"/>
        <v>2</v>
      </c>
      <c r="C345" s="8">
        <f t="shared" si="18"/>
        <v>0</v>
      </c>
    </row>
    <row r="346" spans="1:3" x14ac:dyDescent="0.25">
      <c r="A346" s="8">
        <f t="shared" si="16"/>
        <v>633</v>
      </c>
      <c r="B346" s="8">
        <f t="shared" si="17"/>
        <v>2</v>
      </c>
      <c r="C346" s="8">
        <f t="shared" si="18"/>
        <v>0</v>
      </c>
    </row>
    <row r="347" spans="1:3" x14ac:dyDescent="0.25">
      <c r="A347" s="8">
        <f t="shared" si="16"/>
        <v>633</v>
      </c>
      <c r="B347" s="8">
        <f t="shared" si="17"/>
        <v>2</v>
      </c>
      <c r="C347" s="8">
        <f t="shared" si="18"/>
        <v>0</v>
      </c>
    </row>
    <row r="348" spans="1:3" x14ac:dyDescent="0.25">
      <c r="A348" s="8">
        <f t="shared" si="16"/>
        <v>633</v>
      </c>
      <c r="B348" s="8">
        <f t="shared" si="17"/>
        <v>2</v>
      </c>
      <c r="C348" s="8">
        <f t="shared" si="18"/>
        <v>0</v>
      </c>
    </row>
    <row r="349" spans="1:3" x14ac:dyDescent="0.25">
      <c r="A349" s="8">
        <f t="shared" si="16"/>
        <v>633</v>
      </c>
      <c r="B349" s="8">
        <f t="shared" si="17"/>
        <v>2</v>
      </c>
      <c r="C349" s="8">
        <f t="shared" si="18"/>
        <v>0</v>
      </c>
    </row>
    <row r="350" spans="1:3" x14ac:dyDescent="0.25">
      <c r="A350" s="8">
        <f t="shared" si="16"/>
        <v>633</v>
      </c>
      <c r="B350" s="8">
        <f t="shared" si="17"/>
        <v>2</v>
      </c>
      <c r="C350" s="8">
        <f t="shared" si="18"/>
        <v>0</v>
      </c>
    </row>
    <row r="351" spans="1:3" x14ac:dyDescent="0.25">
      <c r="A351" s="8">
        <f t="shared" si="16"/>
        <v>633</v>
      </c>
      <c r="B351" s="8">
        <f t="shared" si="17"/>
        <v>2</v>
      </c>
      <c r="C351" s="8">
        <f t="shared" si="18"/>
        <v>0</v>
      </c>
    </row>
    <row r="352" spans="1:3" x14ac:dyDescent="0.25">
      <c r="A352" s="8">
        <f t="shared" si="16"/>
        <v>633</v>
      </c>
      <c r="B352" s="8">
        <f t="shared" si="17"/>
        <v>2</v>
      </c>
      <c r="C352" s="8">
        <f t="shared" si="18"/>
        <v>0</v>
      </c>
    </row>
    <row r="353" spans="1:3" x14ac:dyDescent="0.25">
      <c r="A353" s="8">
        <f t="shared" si="16"/>
        <v>633</v>
      </c>
      <c r="B353" s="8">
        <f t="shared" si="17"/>
        <v>2</v>
      </c>
      <c r="C353" s="8">
        <f t="shared" si="18"/>
        <v>0</v>
      </c>
    </row>
    <row r="354" spans="1:3" x14ac:dyDescent="0.25">
      <c r="A354" s="8">
        <f t="shared" si="16"/>
        <v>633</v>
      </c>
      <c r="B354" s="8">
        <f t="shared" si="17"/>
        <v>2</v>
      </c>
      <c r="C354" s="8">
        <f t="shared" si="18"/>
        <v>0</v>
      </c>
    </row>
    <row r="355" spans="1:3" x14ac:dyDescent="0.25">
      <c r="A355" s="8">
        <f t="shared" si="16"/>
        <v>633</v>
      </c>
      <c r="B355" s="8">
        <f t="shared" si="17"/>
        <v>2</v>
      </c>
      <c r="C355" s="8">
        <f t="shared" si="18"/>
        <v>0</v>
      </c>
    </row>
    <row r="356" spans="1:3" x14ac:dyDescent="0.25">
      <c r="A356" s="8">
        <f t="shared" si="16"/>
        <v>633</v>
      </c>
      <c r="B356" s="8">
        <f t="shared" si="17"/>
        <v>2</v>
      </c>
      <c r="C356" s="8">
        <f t="shared" si="18"/>
        <v>0</v>
      </c>
    </row>
    <row r="357" spans="1:3" x14ac:dyDescent="0.25">
      <c r="A357" s="8">
        <f t="shared" si="16"/>
        <v>633</v>
      </c>
      <c r="B357" s="8">
        <f t="shared" si="17"/>
        <v>2</v>
      </c>
      <c r="C357" s="8">
        <f t="shared" si="18"/>
        <v>0</v>
      </c>
    </row>
    <row r="358" spans="1:3" x14ac:dyDescent="0.25">
      <c r="A358" s="8">
        <f t="shared" si="16"/>
        <v>633</v>
      </c>
      <c r="B358" s="8">
        <f t="shared" si="17"/>
        <v>2</v>
      </c>
      <c r="C358" s="8">
        <f t="shared" si="18"/>
        <v>0</v>
      </c>
    </row>
    <row r="359" spans="1:3" x14ac:dyDescent="0.25">
      <c r="A359" s="8">
        <f t="shared" si="16"/>
        <v>633</v>
      </c>
      <c r="B359" s="8">
        <f t="shared" si="17"/>
        <v>2</v>
      </c>
      <c r="C359" s="8">
        <f t="shared" si="18"/>
        <v>0</v>
      </c>
    </row>
    <row r="360" spans="1:3" x14ac:dyDescent="0.25">
      <c r="A360" s="8">
        <f t="shared" si="16"/>
        <v>633</v>
      </c>
      <c r="B360" s="8">
        <f t="shared" si="17"/>
        <v>2</v>
      </c>
      <c r="C360" s="8">
        <f t="shared" si="18"/>
        <v>0</v>
      </c>
    </row>
    <row r="361" spans="1:3" x14ac:dyDescent="0.25">
      <c r="A361" s="8">
        <f t="shared" si="16"/>
        <v>633</v>
      </c>
      <c r="B361" s="8">
        <f t="shared" si="17"/>
        <v>2</v>
      </c>
      <c r="C361" s="8">
        <f t="shared" si="18"/>
        <v>0</v>
      </c>
    </row>
    <row r="362" spans="1:3" x14ac:dyDescent="0.25">
      <c r="A362" s="8">
        <f t="shared" si="16"/>
        <v>633</v>
      </c>
      <c r="B362" s="8">
        <f t="shared" si="17"/>
        <v>2</v>
      </c>
      <c r="C362" s="8">
        <f t="shared" si="18"/>
        <v>0</v>
      </c>
    </row>
    <row r="363" spans="1:3" x14ac:dyDescent="0.25">
      <c r="A363" s="8">
        <f t="shared" si="16"/>
        <v>633</v>
      </c>
      <c r="B363" s="8">
        <f t="shared" si="17"/>
        <v>2</v>
      </c>
      <c r="C363" s="8">
        <f t="shared" si="18"/>
        <v>0</v>
      </c>
    </row>
    <row r="364" spans="1:3" x14ac:dyDescent="0.25">
      <c r="A364" s="8">
        <f t="shared" si="16"/>
        <v>633</v>
      </c>
      <c r="B364" s="8">
        <f t="shared" si="17"/>
        <v>2</v>
      </c>
      <c r="C364" s="8">
        <f t="shared" si="18"/>
        <v>0</v>
      </c>
    </row>
    <row r="365" spans="1:3" x14ac:dyDescent="0.25">
      <c r="A365" s="8">
        <f t="shared" si="16"/>
        <v>633</v>
      </c>
      <c r="B365" s="8">
        <f t="shared" si="17"/>
        <v>2</v>
      </c>
      <c r="C365" s="8">
        <f t="shared" si="18"/>
        <v>0</v>
      </c>
    </row>
    <row r="366" spans="1:3" x14ac:dyDescent="0.25">
      <c r="A366" s="8">
        <f t="shared" si="16"/>
        <v>633</v>
      </c>
      <c r="B366" s="8">
        <f t="shared" si="17"/>
        <v>2</v>
      </c>
      <c r="C366" s="8">
        <f t="shared" si="18"/>
        <v>0</v>
      </c>
    </row>
    <row r="367" spans="1:3" x14ac:dyDescent="0.25">
      <c r="A367" s="8">
        <f t="shared" si="16"/>
        <v>633</v>
      </c>
      <c r="B367" s="8">
        <f t="shared" si="17"/>
        <v>2</v>
      </c>
      <c r="C367" s="8">
        <f t="shared" si="18"/>
        <v>0</v>
      </c>
    </row>
    <row r="368" spans="1:3" x14ac:dyDescent="0.25">
      <c r="A368" s="8">
        <f t="shared" si="16"/>
        <v>633</v>
      </c>
      <c r="B368" s="8">
        <f t="shared" si="17"/>
        <v>2</v>
      </c>
      <c r="C368" s="8">
        <f t="shared" si="18"/>
        <v>0</v>
      </c>
    </row>
    <row r="369" spans="1:3" x14ac:dyDescent="0.25">
      <c r="A369" s="8">
        <f t="shared" si="16"/>
        <v>633</v>
      </c>
      <c r="B369" s="8">
        <f t="shared" si="17"/>
        <v>2</v>
      </c>
      <c r="C369" s="8">
        <f t="shared" si="18"/>
        <v>0</v>
      </c>
    </row>
    <row r="370" spans="1:3" x14ac:dyDescent="0.25">
      <c r="A370" s="8">
        <f t="shared" si="16"/>
        <v>633</v>
      </c>
      <c r="B370" s="8">
        <f t="shared" si="17"/>
        <v>2</v>
      </c>
      <c r="C370" s="8">
        <f t="shared" si="18"/>
        <v>0</v>
      </c>
    </row>
    <row r="371" spans="1:3" x14ac:dyDescent="0.25">
      <c r="A371" s="8">
        <f t="shared" si="16"/>
        <v>633</v>
      </c>
      <c r="B371" s="8">
        <f t="shared" si="17"/>
        <v>2</v>
      </c>
      <c r="C371" s="8">
        <f t="shared" si="18"/>
        <v>0</v>
      </c>
    </row>
    <row r="372" spans="1:3" x14ac:dyDescent="0.25">
      <c r="A372" s="8">
        <f t="shared" si="16"/>
        <v>633</v>
      </c>
      <c r="B372" s="8">
        <f t="shared" si="17"/>
        <v>2</v>
      </c>
      <c r="C372" s="8">
        <f t="shared" si="18"/>
        <v>0</v>
      </c>
    </row>
    <row r="373" spans="1:3" x14ac:dyDescent="0.25">
      <c r="A373" s="8">
        <f t="shared" si="16"/>
        <v>633</v>
      </c>
      <c r="B373" s="8">
        <f t="shared" si="17"/>
        <v>2</v>
      </c>
      <c r="C373" s="8">
        <f t="shared" si="18"/>
        <v>0</v>
      </c>
    </row>
    <row r="374" spans="1:3" x14ac:dyDescent="0.25">
      <c r="A374" s="8">
        <f t="shared" si="16"/>
        <v>633</v>
      </c>
      <c r="B374" s="8">
        <f t="shared" si="17"/>
        <v>2</v>
      </c>
      <c r="C374" s="8">
        <f t="shared" si="18"/>
        <v>0</v>
      </c>
    </row>
    <row r="375" spans="1:3" x14ac:dyDescent="0.25">
      <c r="A375" s="8">
        <f t="shared" si="16"/>
        <v>633</v>
      </c>
      <c r="B375" s="8">
        <f t="shared" si="17"/>
        <v>2</v>
      </c>
      <c r="C375" s="8">
        <f t="shared" si="18"/>
        <v>0</v>
      </c>
    </row>
    <row r="376" spans="1:3" x14ac:dyDescent="0.25">
      <c r="A376" s="8">
        <f t="shared" si="16"/>
        <v>633</v>
      </c>
      <c r="B376" s="8">
        <f t="shared" si="17"/>
        <v>2</v>
      </c>
      <c r="C376" s="8">
        <f t="shared" si="18"/>
        <v>0</v>
      </c>
    </row>
    <row r="377" spans="1:3" x14ac:dyDescent="0.25">
      <c r="A377" s="8">
        <f t="shared" si="16"/>
        <v>633</v>
      </c>
      <c r="B377" s="8">
        <f t="shared" si="17"/>
        <v>2</v>
      </c>
      <c r="C377" s="8">
        <f t="shared" si="18"/>
        <v>0</v>
      </c>
    </row>
    <row r="378" spans="1:3" x14ac:dyDescent="0.25">
      <c r="A378" s="8">
        <f t="shared" si="16"/>
        <v>633</v>
      </c>
      <c r="B378" s="8">
        <f t="shared" si="17"/>
        <v>2</v>
      </c>
      <c r="C378" s="8">
        <f t="shared" si="18"/>
        <v>0</v>
      </c>
    </row>
    <row r="379" spans="1:3" x14ac:dyDescent="0.25">
      <c r="A379" s="8">
        <f t="shared" si="16"/>
        <v>633</v>
      </c>
      <c r="B379" s="8">
        <f t="shared" si="17"/>
        <v>2</v>
      </c>
      <c r="C379" s="8">
        <f t="shared" si="18"/>
        <v>0</v>
      </c>
    </row>
    <row r="380" spans="1:3" x14ac:dyDescent="0.25">
      <c r="A380" s="8">
        <f t="shared" si="16"/>
        <v>633</v>
      </c>
      <c r="B380" s="8">
        <f t="shared" si="17"/>
        <v>2</v>
      </c>
      <c r="C380" s="8">
        <f t="shared" si="18"/>
        <v>0</v>
      </c>
    </row>
    <row r="381" spans="1:3" x14ac:dyDescent="0.25">
      <c r="A381" s="8">
        <f t="shared" si="16"/>
        <v>633</v>
      </c>
      <c r="B381" s="8">
        <f t="shared" si="17"/>
        <v>2</v>
      </c>
      <c r="C381" s="8">
        <f t="shared" si="18"/>
        <v>0</v>
      </c>
    </row>
    <row r="382" spans="1:3" x14ac:dyDescent="0.25">
      <c r="A382" s="8">
        <f t="shared" si="16"/>
        <v>633</v>
      </c>
      <c r="B382" s="8">
        <f t="shared" si="17"/>
        <v>2</v>
      </c>
      <c r="C382" s="8">
        <f t="shared" si="18"/>
        <v>0</v>
      </c>
    </row>
    <row r="383" spans="1:3" x14ac:dyDescent="0.25">
      <c r="A383" s="8">
        <f t="shared" si="16"/>
        <v>633</v>
      </c>
      <c r="B383" s="8">
        <f t="shared" si="17"/>
        <v>2</v>
      </c>
      <c r="C383" s="8">
        <f t="shared" si="18"/>
        <v>0</v>
      </c>
    </row>
    <row r="384" spans="1:3" x14ac:dyDescent="0.25">
      <c r="A384" s="8">
        <f t="shared" si="16"/>
        <v>633</v>
      </c>
      <c r="B384" s="8">
        <f t="shared" si="17"/>
        <v>2</v>
      </c>
      <c r="C384" s="8">
        <f t="shared" si="18"/>
        <v>0</v>
      </c>
    </row>
    <row r="385" spans="1:3" x14ac:dyDescent="0.25">
      <c r="A385" s="8">
        <f t="shared" si="16"/>
        <v>633</v>
      </c>
      <c r="B385" s="8">
        <f t="shared" si="17"/>
        <v>2</v>
      </c>
      <c r="C385" s="8">
        <f t="shared" si="18"/>
        <v>0</v>
      </c>
    </row>
    <row r="386" spans="1:3" x14ac:dyDescent="0.25">
      <c r="A386" s="8">
        <f t="shared" si="16"/>
        <v>633</v>
      </c>
      <c r="B386" s="8">
        <f t="shared" si="17"/>
        <v>2</v>
      </c>
      <c r="C386" s="8">
        <f t="shared" si="18"/>
        <v>0</v>
      </c>
    </row>
    <row r="387" spans="1:3" x14ac:dyDescent="0.25">
      <c r="A387" s="8">
        <f t="shared" si="16"/>
        <v>633</v>
      </c>
      <c r="B387" s="8">
        <f t="shared" si="17"/>
        <v>2</v>
      </c>
      <c r="C387" s="8">
        <f t="shared" si="18"/>
        <v>0</v>
      </c>
    </row>
    <row r="388" spans="1:3" x14ac:dyDescent="0.25">
      <c r="A388" s="8">
        <f t="shared" ref="A388:A402" si="19">+A387</f>
        <v>633</v>
      </c>
      <c r="B388" s="8">
        <f t="shared" ref="B388:B402" si="20">+B387</f>
        <v>2</v>
      </c>
      <c r="C388" s="8">
        <f t="shared" ref="C388:C402" si="21">+C387</f>
        <v>0</v>
      </c>
    </row>
    <row r="389" spans="1:3" x14ac:dyDescent="0.25">
      <c r="A389" s="8">
        <f t="shared" si="19"/>
        <v>633</v>
      </c>
      <c r="B389" s="8">
        <f t="shared" si="20"/>
        <v>2</v>
      </c>
      <c r="C389" s="8">
        <f t="shared" si="21"/>
        <v>0</v>
      </c>
    </row>
    <row r="390" spans="1:3" x14ac:dyDescent="0.25">
      <c r="A390" s="8">
        <f t="shared" si="19"/>
        <v>633</v>
      </c>
      <c r="B390" s="8">
        <f t="shared" si="20"/>
        <v>2</v>
      </c>
      <c r="C390" s="8">
        <f t="shared" si="21"/>
        <v>0</v>
      </c>
    </row>
    <row r="391" spans="1:3" x14ac:dyDescent="0.25">
      <c r="A391" s="8">
        <f t="shared" si="19"/>
        <v>633</v>
      </c>
      <c r="B391" s="8">
        <f t="shared" si="20"/>
        <v>2</v>
      </c>
      <c r="C391" s="8">
        <f t="shared" si="21"/>
        <v>0</v>
      </c>
    </row>
    <row r="392" spans="1:3" x14ac:dyDescent="0.25">
      <c r="A392" s="8">
        <f t="shared" si="19"/>
        <v>633</v>
      </c>
      <c r="B392" s="8">
        <f t="shared" si="20"/>
        <v>2</v>
      </c>
      <c r="C392" s="8">
        <f t="shared" si="21"/>
        <v>0</v>
      </c>
    </row>
    <row r="393" spans="1:3" x14ac:dyDescent="0.25">
      <c r="A393" s="8">
        <f t="shared" si="19"/>
        <v>633</v>
      </c>
      <c r="B393" s="8">
        <f t="shared" si="20"/>
        <v>2</v>
      </c>
      <c r="C393" s="8">
        <f t="shared" si="21"/>
        <v>0</v>
      </c>
    </row>
    <row r="394" spans="1:3" x14ac:dyDescent="0.25">
      <c r="A394" s="8">
        <f t="shared" si="19"/>
        <v>633</v>
      </c>
      <c r="B394" s="8">
        <f t="shared" si="20"/>
        <v>2</v>
      </c>
      <c r="C394" s="8">
        <f t="shared" si="21"/>
        <v>0</v>
      </c>
    </row>
    <row r="395" spans="1:3" x14ac:dyDescent="0.25">
      <c r="A395" s="8">
        <f t="shared" si="19"/>
        <v>633</v>
      </c>
      <c r="B395" s="8">
        <f t="shared" si="20"/>
        <v>2</v>
      </c>
      <c r="C395" s="8">
        <f t="shared" si="21"/>
        <v>0</v>
      </c>
    </row>
    <row r="396" spans="1:3" x14ac:dyDescent="0.25">
      <c r="A396" s="8">
        <f t="shared" si="19"/>
        <v>633</v>
      </c>
      <c r="B396" s="8">
        <f t="shared" si="20"/>
        <v>2</v>
      </c>
      <c r="C396" s="8">
        <f t="shared" si="21"/>
        <v>0</v>
      </c>
    </row>
    <row r="397" spans="1:3" x14ac:dyDescent="0.25">
      <c r="A397" s="8">
        <f t="shared" si="19"/>
        <v>633</v>
      </c>
      <c r="B397" s="8">
        <f t="shared" si="20"/>
        <v>2</v>
      </c>
      <c r="C397" s="8">
        <f t="shared" si="21"/>
        <v>0</v>
      </c>
    </row>
    <row r="398" spans="1:3" x14ac:dyDescent="0.25">
      <c r="A398" s="8">
        <f t="shared" si="19"/>
        <v>633</v>
      </c>
      <c r="B398" s="8">
        <f t="shared" si="20"/>
        <v>2</v>
      </c>
      <c r="C398" s="8">
        <f t="shared" si="21"/>
        <v>0</v>
      </c>
    </row>
    <row r="399" spans="1:3" x14ac:dyDescent="0.25">
      <c r="A399" s="8">
        <f t="shared" si="19"/>
        <v>633</v>
      </c>
      <c r="B399" s="8">
        <f t="shared" si="20"/>
        <v>2</v>
      </c>
      <c r="C399" s="8">
        <f t="shared" si="21"/>
        <v>0</v>
      </c>
    </row>
    <row r="400" spans="1:3" x14ac:dyDescent="0.25">
      <c r="A400" s="8">
        <f t="shared" si="19"/>
        <v>633</v>
      </c>
      <c r="B400" s="8">
        <f t="shared" si="20"/>
        <v>2</v>
      </c>
      <c r="C400" s="8">
        <f t="shared" si="21"/>
        <v>0</v>
      </c>
    </row>
    <row r="401" spans="1:3" x14ac:dyDescent="0.25">
      <c r="A401" s="8">
        <f t="shared" si="19"/>
        <v>633</v>
      </c>
      <c r="B401" s="8">
        <f t="shared" si="20"/>
        <v>2</v>
      </c>
      <c r="C401" s="8">
        <f t="shared" si="21"/>
        <v>0</v>
      </c>
    </row>
    <row r="402" spans="1:3" x14ac:dyDescent="0.25">
      <c r="A402" s="8">
        <f t="shared" si="19"/>
        <v>633</v>
      </c>
      <c r="B402" s="8">
        <f t="shared" si="20"/>
        <v>2</v>
      </c>
      <c r="C402" s="8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7" workbookViewId="0">
      <selection activeCell="D3" sqref="D3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-2E-3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+D2+0.00001</f>
        <v>-1.99E-3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ref="D4:D67" si="2">+D3+0.00001</f>
        <v>-1.98E-3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si="2"/>
        <v>-1.97E-3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-1.9599999999999999E-3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-1.9499999999999999E-3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-1.9399999999999999E-3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-1.9299999999999999E-3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-1.9199999999999998E-3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-1.9099999999999998E-3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-1.8999999999999998E-3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-1.8899999999999998E-3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-1.8799999999999997E-3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-1.8699999999999997E-3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-1.8599999999999997E-3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-1.8499999999999996E-3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-1.8399999999999996E-3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-1.8299999999999996E-3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-1.8199999999999996E-3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-1.8099999999999995E-3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-1.7999999999999995E-3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-1.7899999999999995E-3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-1.7799999999999995E-3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-1.7699999999999994E-3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-1.7599999999999994E-3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-1.7499999999999994E-3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-1.7399999999999994E-3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-1.7299999999999993E-3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-1.7199999999999993E-3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-1.7099999999999993E-3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-1.6999999999999993E-3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-1.6899999999999992E-3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-1.6799999999999992E-3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-1.6699999999999992E-3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-1.6599999999999991E-3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-1.6499999999999991E-3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-1.6399999999999991E-3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-1.6299999999999991E-3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-1.619999999999999E-3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-1.609999999999999E-3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-1.599999999999999E-3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-1.589999999999999E-3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-1.5799999999999989E-3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-1.5699999999999989E-3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-1.5599999999999989E-3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-1.5499999999999989E-3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-1.5399999999999988E-3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-1.5299999999999988E-3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-1.5199999999999988E-3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-1.5099999999999988E-3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-1.4999999999999987E-3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-1.4899999999999987E-3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-1.4799999999999987E-3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-1.4699999999999987E-3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-1.4599999999999986E-3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-1.4499999999999986E-3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-1.4399999999999986E-3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-1.4299999999999985E-3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-1.4199999999999985E-3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-1.4099999999999985E-3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-1.3999999999999985E-3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-1.3899999999999984E-3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-1.3799999999999984E-3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-1.3699999999999984E-3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-1.3599999999999984E-3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-1.3499999999999983E-3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ref="D68:D131" si="5">+D67+0.00001</f>
        <v>-1.3399999999999983E-3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5"/>
        <v>-1.3299999999999983E-3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5"/>
        <v>-1.3199999999999983E-3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5"/>
        <v>-1.3099999999999982E-3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5"/>
        <v>-1.2999999999999982E-3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5"/>
        <v>-1.2899999999999982E-3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5"/>
        <v>-1.2799999999999982E-3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5"/>
        <v>-1.2699999999999981E-3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5"/>
        <v>-1.2599999999999981E-3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5"/>
        <v>-1.2499999999999981E-3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5"/>
        <v>-1.239999999999998E-3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5"/>
        <v>-1.229999999999998E-3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5"/>
        <v>-1.219999999999998E-3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5"/>
        <v>-1.209999999999998E-3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5"/>
        <v>-1.1999999999999979E-3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5"/>
        <v>-1.1899999999999979E-3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5"/>
        <v>-1.1799999999999979E-3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5"/>
        <v>-1.1699999999999979E-3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5"/>
        <v>-1.1599999999999978E-3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5"/>
        <v>-1.1499999999999978E-3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5"/>
        <v>-1.1399999999999978E-3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5"/>
        <v>-1.1299999999999978E-3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5"/>
        <v>-1.1199999999999977E-3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5"/>
        <v>-1.1099999999999977E-3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5"/>
        <v>-1.0999999999999977E-3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5"/>
        <v>-1.0899999999999977E-3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5"/>
        <v>-1.0799999999999976E-3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5"/>
        <v>-1.0699999999999976E-3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5"/>
        <v>-1.0599999999999976E-3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5"/>
        <v>-1.0499999999999975E-3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5"/>
        <v>-1.0399999999999975E-3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5"/>
        <v>-1.0299999999999975E-3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5"/>
        <v>-1.0199999999999975E-3</v>
      </c>
    </row>
    <row r="101" spans="1:4" x14ac:dyDescent="0.25">
      <c r="A101" s="8">
        <f t="shared" si="4"/>
        <v>0</v>
      </c>
      <c r="B101" s="8">
        <f t="shared" ref="B101:D101" si="6">+B100</f>
        <v>0</v>
      </c>
      <c r="C101" s="8">
        <f t="shared" si="6"/>
        <v>0</v>
      </c>
      <c r="D101" s="8">
        <f t="shared" si="5"/>
        <v>-1.0099999999999974E-3</v>
      </c>
    </row>
    <row r="102" spans="1:4" x14ac:dyDescent="0.25">
      <c r="A102" s="8">
        <f t="shared" si="4"/>
        <v>0</v>
      </c>
      <c r="B102" s="8">
        <f t="shared" ref="B102:D102" si="7">+B101</f>
        <v>0</v>
      </c>
      <c r="C102" s="8">
        <f t="shared" si="7"/>
        <v>0</v>
      </c>
      <c r="D102" s="8">
        <f t="shared" si="5"/>
        <v>-9.9999999999999742E-4</v>
      </c>
    </row>
    <row r="103" spans="1:4" x14ac:dyDescent="0.25">
      <c r="A103" s="8">
        <f t="shared" si="4"/>
        <v>0</v>
      </c>
      <c r="B103" s="8">
        <f t="shared" ref="B103:D103" si="8">+B102</f>
        <v>0</v>
      </c>
      <c r="C103" s="8">
        <f t="shared" si="8"/>
        <v>0</v>
      </c>
      <c r="D103" s="8">
        <f t="shared" si="5"/>
        <v>-9.8999999999999739E-4</v>
      </c>
    </row>
    <row r="104" spans="1:4" x14ac:dyDescent="0.25">
      <c r="A104" s="8">
        <f t="shared" si="4"/>
        <v>0</v>
      </c>
      <c r="B104" s="8">
        <f t="shared" ref="B104:D104" si="9">+B103</f>
        <v>0</v>
      </c>
      <c r="C104" s="8">
        <f t="shared" si="9"/>
        <v>0</v>
      </c>
      <c r="D104" s="8">
        <f t="shared" si="5"/>
        <v>-9.7999999999999737E-4</v>
      </c>
    </row>
    <row r="105" spans="1:4" x14ac:dyDescent="0.25">
      <c r="A105" s="8">
        <f t="shared" si="4"/>
        <v>0</v>
      </c>
      <c r="B105" s="8">
        <f t="shared" ref="B105:D105" si="10">+B104</f>
        <v>0</v>
      </c>
      <c r="C105" s="8">
        <f t="shared" si="10"/>
        <v>0</v>
      </c>
      <c r="D105" s="8">
        <f t="shared" si="5"/>
        <v>-9.6999999999999734E-4</v>
      </c>
    </row>
    <row r="106" spans="1:4" x14ac:dyDescent="0.25">
      <c r="A106" s="8">
        <f t="shared" si="4"/>
        <v>0</v>
      </c>
      <c r="B106" s="8">
        <f t="shared" ref="B106:D106" si="11">+B105</f>
        <v>0</v>
      </c>
      <c r="C106" s="8">
        <f t="shared" si="11"/>
        <v>0</v>
      </c>
      <c r="D106" s="8">
        <f t="shared" si="5"/>
        <v>-9.5999999999999731E-4</v>
      </c>
    </row>
    <row r="107" spans="1:4" x14ac:dyDescent="0.25">
      <c r="A107" s="8">
        <f t="shared" si="4"/>
        <v>0</v>
      </c>
      <c r="B107" s="8">
        <f t="shared" ref="B107:D107" si="12">+B106</f>
        <v>0</v>
      </c>
      <c r="C107" s="8">
        <f t="shared" si="12"/>
        <v>0</v>
      </c>
      <c r="D107" s="8">
        <f t="shared" si="5"/>
        <v>-9.4999999999999729E-4</v>
      </c>
    </row>
    <row r="108" spans="1:4" x14ac:dyDescent="0.25">
      <c r="A108" s="8">
        <f t="shared" si="4"/>
        <v>0</v>
      </c>
      <c r="B108" s="8">
        <f t="shared" ref="B108:D108" si="13">+B107</f>
        <v>0</v>
      </c>
      <c r="C108" s="8">
        <f t="shared" si="13"/>
        <v>0</v>
      </c>
      <c r="D108" s="8">
        <f t="shared" si="5"/>
        <v>-9.3999999999999726E-4</v>
      </c>
    </row>
    <row r="109" spans="1:4" x14ac:dyDescent="0.25">
      <c r="A109" s="8">
        <f t="shared" si="4"/>
        <v>0</v>
      </c>
      <c r="B109" s="8">
        <f t="shared" ref="B109:D109" si="14">+B108</f>
        <v>0</v>
      </c>
      <c r="C109" s="8">
        <f t="shared" si="14"/>
        <v>0</v>
      </c>
      <c r="D109" s="8">
        <f t="shared" si="5"/>
        <v>-9.2999999999999724E-4</v>
      </c>
    </row>
    <row r="110" spans="1:4" x14ac:dyDescent="0.25">
      <c r="A110" s="8">
        <f t="shared" si="4"/>
        <v>0</v>
      </c>
      <c r="B110" s="8">
        <f t="shared" ref="B110:D110" si="15">+B109</f>
        <v>0</v>
      </c>
      <c r="C110" s="8">
        <f t="shared" si="15"/>
        <v>0</v>
      </c>
      <c r="D110" s="8">
        <f t="shared" si="5"/>
        <v>-9.1999999999999721E-4</v>
      </c>
    </row>
    <row r="111" spans="1:4" x14ac:dyDescent="0.25">
      <c r="A111" s="8">
        <f t="shared" si="4"/>
        <v>0</v>
      </c>
      <c r="B111" s="8">
        <f t="shared" ref="B111:D111" si="16">+B110</f>
        <v>0</v>
      </c>
      <c r="C111" s="8">
        <f t="shared" si="16"/>
        <v>0</v>
      </c>
      <c r="D111" s="8">
        <f t="shared" si="5"/>
        <v>-9.0999999999999718E-4</v>
      </c>
    </row>
    <row r="112" spans="1:4" x14ac:dyDescent="0.25">
      <c r="A112" s="8">
        <f t="shared" si="4"/>
        <v>0</v>
      </c>
      <c r="B112" s="8">
        <f t="shared" ref="B112:D112" si="17">+B111</f>
        <v>0</v>
      </c>
      <c r="C112" s="8">
        <f t="shared" si="17"/>
        <v>0</v>
      </c>
      <c r="D112" s="8">
        <f t="shared" si="5"/>
        <v>-8.9999999999999716E-4</v>
      </c>
    </row>
    <row r="113" spans="1:4" x14ac:dyDescent="0.25">
      <c r="A113" s="8">
        <f t="shared" si="4"/>
        <v>0</v>
      </c>
      <c r="B113" s="8">
        <f t="shared" ref="B113:D113" si="18">+B112</f>
        <v>0</v>
      </c>
      <c r="C113" s="8">
        <f t="shared" si="18"/>
        <v>0</v>
      </c>
      <c r="D113" s="8">
        <f t="shared" si="5"/>
        <v>-8.8999999999999713E-4</v>
      </c>
    </row>
    <row r="114" spans="1:4" x14ac:dyDescent="0.25">
      <c r="A114" s="8">
        <f t="shared" si="4"/>
        <v>0</v>
      </c>
      <c r="B114" s="8">
        <f t="shared" ref="B114:D114" si="19">+B113</f>
        <v>0</v>
      </c>
      <c r="C114" s="8">
        <f t="shared" si="19"/>
        <v>0</v>
      </c>
      <c r="D114" s="8">
        <f t="shared" si="5"/>
        <v>-8.799999999999971E-4</v>
      </c>
    </row>
    <row r="115" spans="1:4" x14ac:dyDescent="0.25">
      <c r="A115" s="8">
        <f t="shared" si="4"/>
        <v>0</v>
      </c>
      <c r="B115" s="8">
        <f t="shared" ref="B115:D115" si="20">+B114</f>
        <v>0</v>
      </c>
      <c r="C115" s="8">
        <f t="shared" si="20"/>
        <v>0</v>
      </c>
      <c r="D115" s="8">
        <f t="shared" si="5"/>
        <v>-8.6999999999999708E-4</v>
      </c>
    </row>
    <row r="116" spans="1:4" x14ac:dyDescent="0.25">
      <c r="A116" s="8">
        <f t="shared" si="4"/>
        <v>0</v>
      </c>
      <c r="B116" s="8">
        <f t="shared" ref="B116:D116" si="21">+B115</f>
        <v>0</v>
      </c>
      <c r="C116" s="8">
        <f t="shared" si="21"/>
        <v>0</v>
      </c>
      <c r="D116" s="8">
        <f t="shared" si="5"/>
        <v>-8.5999999999999705E-4</v>
      </c>
    </row>
    <row r="117" spans="1:4" x14ac:dyDescent="0.25">
      <c r="A117" s="8">
        <f t="shared" si="4"/>
        <v>0</v>
      </c>
      <c r="B117" s="8">
        <f t="shared" ref="B117:D117" si="22">+B116</f>
        <v>0</v>
      </c>
      <c r="C117" s="8">
        <f t="shared" si="22"/>
        <v>0</v>
      </c>
      <c r="D117" s="8">
        <f t="shared" si="5"/>
        <v>-8.4999999999999703E-4</v>
      </c>
    </row>
    <row r="118" spans="1:4" x14ac:dyDescent="0.25">
      <c r="A118" s="8">
        <f t="shared" si="4"/>
        <v>0</v>
      </c>
      <c r="B118" s="8">
        <f t="shared" ref="B118:D118" si="23">+B117</f>
        <v>0</v>
      </c>
      <c r="C118" s="8">
        <f t="shared" si="23"/>
        <v>0</v>
      </c>
      <c r="D118" s="8">
        <f t="shared" si="5"/>
        <v>-8.39999999999997E-4</v>
      </c>
    </row>
    <row r="119" spans="1:4" x14ac:dyDescent="0.25">
      <c r="A119" s="8">
        <f t="shared" si="4"/>
        <v>0</v>
      </c>
      <c r="B119" s="8">
        <f t="shared" ref="B119:D119" si="24">+B118</f>
        <v>0</v>
      </c>
      <c r="C119" s="8">
        <f t="shared" si="24"/>
        <v>0</v>
      </c>
      <c r="D119" s="8">
        <f t="shared" si="5"/>
        <v>-8.2999999999999697E-4</v>
      </c>
    </row>
    <row r="120" spans="1:4" x14ac:dyDescent="0.25">
      <c r="A120" s="8">
        <f t="shared" si="4"/>
        <v>0</v>
      </c>
      <c r="B120" s="8">
        <f t="shared" ref="B120:D120" si="25">+B119</f>
        <v>0</v>
      </c>
      <c r="C120" s="8">
        <f t="shared" si="25"/>
        <v>0</v>
      </c>
      <c r="D120" s="8">
        <f t="shared" si="5"/>
        <v>-8.1999999999999695E-4</v>
      </c>
    </row>
    <row r="121" spans="1:4" x14ac:dyDescent="0.25">
      <c r="A121" s="8">
        <f t="shared" si="4"/>
        <v>0</v>
      </c>
      <c r="B121" s="8">
        <f t="shared" ref="B121:D121" si="26">+B120</f>
        <v>0</v>
      </c>
      <c r="C121" s="8">
        <f t="shared" si="26"/>
        <v>0</v>
      </c>
      <c r="D121" s="8">
        <f t="shared" si="5"/>
        <v>-8.0999999999999692E-4</v>
      </c>
    </row>
    <row r="122" spans="1:4" x14ac:dyDescent="0.25">
      <c r="A122" s="8">
        <f t="shared" si="4"/>
        <v>0</v>
      </c>
      <c r="B122" s="8">
        <f t="shared" ref="B122:D122" si="27">+B121</f>
        <v>0</v>
      </c>
      <c r="C122" s="8">
        <f t="shared" si="27"/>
        <v>0</v>
      </c>
      <c r="D122" s="8">
        <f t="shared" si="5"/>
        <v>-7.9999999999999689E-4</v>
      </c>
    </row>
    <row r="123" spans="1:4" x14ac:dyDescent="0.25">
      <c r="A123" s="8">
        <f t="shared" si="4"/>
        <v>0</v>
      </c>
      <c r="B123" s="8">
        <f t="shared" ref="B123:D123" si="28">+B122</f>
        <v>0</v>
      </c>
      <c r="C123" s="8">
        <f t="shared" si="28"/>
        <v>0</v>
      </c>
      <c r="D123" s="8">
        <f t="shared" si="5"/>
        <v>-7.8999999999999687E-4</v>
      </c>
    </row>
    <row r="124" spans="1:4" x14ac:dyDescent="0.25">
      <c r="A124" s="8">
        <f t="shared" si="4"/>
        <v>0</v>
      </c>
      <c r="B124" s="8">
        <f t="shared" ref="B124:D124" si="29">+B123</f>
        <v>0</v>
      </c>
      <c r="C124" s="8">
        <f t="shared" si="29"/>
        <v>0</v>
      </c>
      <c r="D124" s="8">
        <f t="shared" si="5"/>
        <v>-7.7999999999999684E-4</v>
      </c>
    </row>
    <row r="125" spans="1:4" x14ac:dyDescent="0.25">
      <c r="A125" s="8">
        <f t="shared" si="4"/>
        <v>0</v>
      </c>
      <c r="B125" s="8">
        <f t="shared" ref="B125:D125" si="30">+B124</f>
        <v>0</v>
      </c>
      <c r="C125" s="8">
        <f t="shared" si="30"/>
        <v>0</v>
      </c>
      <c r="D125" s="8">
        <f t="shared" si="5"/>
        <v>-7.6999999999999682E-4</v>
      </c>
    </row>
    <row r="126" spans="1:4" x14ac:dyDescent="0.25">
      <c r="A126" s="8">
        <f t="shared" si="4"/>
        <v>0</v>
      </c>
      <c r="B126" s="8">
        <f t="shared" ref="B126:D126" si="31">+B125</f>
        <v>0</v>
      </c>
      <c r="C126" s="8">
        <f t="shared" si="31"/>
        <v>0</v>
      </c>
      <c r="D126" s="8">
        <f t="shared" si="5"/>
        <v>-7.5999999999999679E-4</v>
      </c>
    </row>
    <row r="127" spans="1:4" x14ac:dyDescent="0.25">
      <c r="A127" s="8">
        <f t="shared" si="4"/>
        <v>0</v>
      </c>
      <c r="B127" s="8">
        <f t="shared" ref="B127:D127" si="32">+B126</f>
        <v>0</v>
      </c>
      <c r="C127" s="8">
        <f t="shared" si="32"/>
        <v>0</v>
      </c>
      <c r="D127" s="8">
        <f t="shared" si="5"/>
        <v>-7.4999999999999676E-4</v>
      </c>
    </row>
    <row r="128" spans="1:4" x14ac:dyDescent="0.25">
      <c r="A128" s="8">
        <f t="shared" si="4"/>
        <v>0</v>
      </c>
      <c r="B128" s="8">
        <f t="shared" ref="B128:D128" si="33">+B127</f>
        <v>0</v>
      </c>
      <c r="C128" s="8">
        <f t="shared" si="33"/>
        <v>0</v>
      </c>
      <c r="D128" s="8">
        <f t="shared" si="5"/>
        <v>-7.3999999999999674E-4</v>
      </c>
    </row>
    <row r="129" spans="1:4" x14ac:dyDescent="0.25">
      <c r="A129" s="8">
        <f t="shared" si="4"/>
        <v>0</v>
      </c>
      <c r="B129" s="8">
        <f t="shared" ref="B129:D129" si="34">+B128</f>
        <v>0</v>
      </c>
      <c r="C129" s="8">
        <f t="shared" si="34"/>
        <v>0</v>
      </c>
      <c r="D129" s="8">
        <f t="shared" si="5"/>
        <v>-7.2999999999999671E-4</v>
      </c>
    </row>
    <row r="130" spans="1:4" x14ac:dyDescent="0.25">
      <c r="A130" s="8">
        <f t="shared" si="4"/>
        <v>0</v>
      </c>
      <c r="B130" s="8">
        <f t="shared" ref="B130:D130" si="35">+B129</f>
        <v>0</v>
      </c>
      <c r="C130" s="8">
        <f t="shared" si="35"/>
        <v>0</v>
      </c>
      <c r="D130" s="8">
        <f t="shared" si="5"/>
        <v>-7.1999999999999668E-4</v>
      </c>
    </row>
    <row r="131" spans="1:4" x14ac:dyDescent="0.25">
      <c r="A131" s="8">
        <f t="shared" si="4"/>
        <v>0</v>
      </c>
      <c r="B131" s="8">
        <f t="shared" ref="B131:D131" si="36">+B130</f>
        <v>0</v>
      </c>
      <c r="C131" s="8">
        <f t="shared" si="36"/>
        <v>0</v>
      </c>
      <c r="D131" s="8">
        <f t="shared" si="5"/>
        <v>-7.0999999999999666E-4</v>
      </c>
    </row>
    <row r="132" spans="1:4" x14ac:dyDescent="0.25">
      <c r="A132" s="8">
        <f t="shared" ref="A132:A195" si="37">+A131</f>
        <v>0</v>
      </c>
      <c r="B132" s="8">
        <f t="shared" ref="B132:D132" si="38">+B131</f>
        <v>0</v>
      </c>
      <c r="C132" s="8">
        <f t="shared" si="38"/>
        <v>0</v>
      </c>
      <c r="D132" s="8">
        <f t="shared" ref="D132:D195" si="39">+D131+0.00001</f>
        <v>-6.9999999999999663E-4</v>
      </c>
    </row>
    <row r="133" spans="1:4" x14ac:dyDescent="0.25">
      <c r="A133" s="8">
        <f t="shared" si="37"/>
        <v>0</v>
      </c>
      <c r="B133" s="8">
        <f t="shared" ref="B133:D133" si="40">+B132</f>
        <v>0</v>
      </c>
      <c r="C133" s="8">
        <f t="shared" si="40"/>
        <v>0</v>
      </c>
      <c r="D133" s="8">
        <f t="shared" si="39"/>
        <v>-6.8999999999999661E-4</v>
      </c>
    </row>
    <row r="134" spans="1:4" x14ac:dyDescent="0.25">
      <c r="A134" s="8">
        <f t="shared" si="37"/>
        <v>0</v>
      </c>
      <c r="B134" s="8">
        <f t="shared" ref="B134:D134" si="41">+B133</f>
        <v>0</v>
      </c>
      <c r="C134" s="8">
        <f t="shared" si="41"/>
        <v>0</v>
      </c>
      <c r="D134" s="8">
        <f t="shared" si="39"/>
        <v>-6.7999999999999658E-4</v>
      </c>
    </row>
    <row r="135" spans="1:4" x14ac:dyDescent="0.25">
      <c r="A135" s="8">
        <f t="shared" si="37"/>
        <v>0</v>
      </c>
      <c r="B135" s="8">
        <f t="shared" ref="B135:D135" si="42">+B134</f>
        <v>0</v>
      </c>
      <c r="C135" s="8">
        <f t="shared" si="42"/>
        <v>0</v>
      </c>
      <c r="D135" s="8">
        <f t="shared" si="39"/>
        <v>-6.6999999999999655E-4</v>
      </c>
    </row>
    <row r="136" spans="1:4" x14ac:dyDescent="0.25">
      <c r="A136" s="8">
        <f t="shared" si="37"/>
        <v>0</v>
      </c>
      <c r="B136" s="8">
        <f t="shared" ref="B136:D136" si="43">+B135</f>
        <v>0</v>
      </c>
      <c r="C136" s="8">
        <f t="shared" si="43"/>
        <v>0</v>
      </c>
      <c r="D136" s="8">
        <f t="shared" si="39"/>
        <v>-6.5999999999999653E-4</v>
      </c>
    </row>
    <row r="137" spans="1:4" x14ac:dyDescent="0.25">
      <c r="A137" s="8">
        <f t="shared" si="37"/>
        <v>0</v>
      </c>
      <c r="B137" s="8">
        <f t="shared" ref="B137:D137" si="44">+B136</f>
        <v>0</v>
      </c>
      <c r="C137" s="8">
        <f t="shared" si="44"/>
        <v>0</v>
      </c>
      <c r="D137" s="8">
        <f t="shared" si="39"/>
        <v>-6.499999999999965E-4</v>
      </c>
    </row>
    <row r="138" spans="1:4" x14ac:dyDescent="0.25">
      <c r="A138" s="8">
        <f t="shared" si="37"/>
        <v>0</v>
      </c>
      <c r="B138" s="8">
        <f t="shared" ref="B138:D138" si="45">+B137</f>
        <v>0</v>
      </c>
      <c r="C138" s="8">
        <f t="shared" si="45"/>
        <v>0</v>
      </c>
      <c r="D138" s="8">
        <f t="shared" si="39"/>
        <v>-6.3999999999999647E-4</v>
      </c>
    </row>
    <row r="139" spans="1:4" x14ac:dyDescent="0.25">
      <c r="A139" s="8">
        <f t="shared" si="37"/>
        <v>0</v>
      </c>
      <c r="B139" s="8">
        <f t="shared" ref="B139:D139" si="46">+B138</f>
        <v>0</v>
      </c>
      <c r="C139" s="8">
        <f t="shared" si="46"/>
        <v>0</v>
      </c>
      <c r="D139" s="8">
        <f t="shared" si="39"/>
        <v>-6.2999999999999645E-4</v>
      </c>
    </row>
    <row r="140" spans="1:4" x14ac:dyDescent="0.25">
      <c r="A140" s="8">
        <f t="shared" si="37"/>
        <v>0</v>
      </c>
      <c r="B140" s="8">
        <f t="shared" ref="B140:D140" si="47">+B139</f>
        <v>0</v>
      </c>
      <c r="C140" s="8">
        <f t="shared" si="47"/>
        <v>0</v>
      </c>
      <c r="D140" s="8">
        <f t="shared" si="39"/>
        <v>-6.1999999999999642E-4</v>
      </c>
    </row>
    <row r="141" spans="1:4" x14ac:dyDescent="0.25">
      <c r="A141" s="8">
        <f t="shared" si="37"/>
        <v>0</v>
      </c>
      <c r="B141" s="8">
        <f t="shared" ref="B141:D141" si="48">+B140</f>
        <v>0</v>
      </c>
      <c r="C141" s="8">
        <f t="shared" si="48"/>
        <v>0</v>
      </c>
      <c r="D141" s="8">
        <f t="shared" si="39"/>
        <v>-6.099999999999964E-4</v>
      </c>
    </row>
    <row r="142" spans="1:4" x14ac:dyDescent="0.25">
      <c r="A142" s="8">
        <f t="shared" si="37"/>
        <v>0</v>
      </c>
      <c r="B142" s="8">
        <f t="shared" ref="B142:D142" si="49">+B141</f>
        <v>0</v>
      </c>
      <c r="C142" s="8">
        <f t="shared" si="49"/>
        <v>0</v>
      </c>
      <c r="D142" s="8">
        <f t="shared" si="39"/>
        <v>-5.9999999999999637E-4</v>
      </c>
    </row>
    <row r="143" spans="1:4" x14ac:dyDescent="0.25">
      <c r="A143" s="8">
        <f t="shared" si="37"/>
        <v>0</v>
      </c>
      <c r="B143" s="8">
        <f t="shared" ref="B143:D143" si="50">+B142</f>
        <v>0</v>
      </c>
      <c r="C143" s="8">
        <f t="shared" si="50"/>
        <v>0</v>
      </c>
      <c r="D143" s="8">
        <f t="shared" si="39"/>
        <v>-5.8999999999999634E-4</v>
      </c>
    </row>
    <row r="144" spans="1:4" x14ac:dyDescent="0.25">
      <c r="A144" s="8">
        <f t="shared" si="37"/>
        <v>0</v>
      </c>
      <c r="B144" s="8">
        <f t="shared" ref="B144:D144" si="51">+B143</f>
        <v>0</v>
      </c>
      <c r="C144" s="8">
        <f t="shared" si="51"/>
        <v>0</v>
      </c>
      <c r="D144" s="8">
        <f t="shared" si="39"/>
        <v>-5.7999999999999632E-4</v>
      </c>
    </row>
    <row r="145" spans="1:4" x14ac:dyDescent="0.25">
      <c r="A145" s="8">
        <f t="shared" si="37"/>
        <v>0</v>
      </c>
      <c r="B145" s="8">
        <f t="shared" ref="B145:D145" si="52">+B144</f>
        <v>0</v>
      </c>
      <c r="C145" s="8">
        <f t="shared" si="52"/>
        <v>0</v>
      </c>
      <c r="D145" s="8">
        <f t="shared" si="39"/>
        <v>-5.6999999999999629E-4</v>
      </c>
    </row>
    <row r="146" spans="1:4" x14ac:dyDescent="0.25">
      <c r="A146" s="8">
        <f t="shared" si="37"/>
        <v>0</v>
      </c>
      <c r="B146" s="8">
        <f t="shared" ref="B146:D146" si="53">+B145</f>
        <v>0</v>
      </c>
      <c r="C146" s="8">
        <f t="shared" si="53"/>
        <v>0</v>
      </c>
      <c r="D146" s="8">
        <f t="shared" si="39"/>
        <v>-5.5999999999999626E-4</v>
      </c>
    </row>
    <row r="147" spans="1:4" x14ac:dyDescent="0.25">
      <c r="A147" s="8">
        <f t="shared" si="37"/>
        <v>0</v>
      </c>
      <c r="B147" s="8">
        <f t="shared" ref="B147:D147" si="54">+B146</f>
        <v>0</v>
      </c>
      <c r="C147" s="8">
        <f t="shared" si="54"/>
        <v>0</v>
      </c>
      <c r="D147" s="8">
        <f t="shared" si="39"/>
        <v>-5.4999999999999624E-4</v>
      </c>
    </row>
    <row r="148" spans="1:4" x14ac:dyDescent="0.25">
      <c r="A148" s="8">
        <f t="shared" si="37"/>
        <v>0</v>
      </c>
      <c r="B148" s="8">
        <f t="shared" ref="B148:D148" si="55">+B147</f>
        <v>0</v>
      </c>
      <c r="C148" s="8">
        <f t="shared" si="55"/>
        <v>0</v>
      </c>
      <c r="D148" s="8">
        <f t="shared" si="39"/>
        <v>-5.3999999999999621E-4</v>
      </c>
    </row>
    <row r="149" spans="1:4" x14ac:dyDescent="0.25">
      <c r="A149" s="8">
        <f t="shared" si="37"/>
        <v>0</v>
      </c>
      <c r="B149" s="8">
        <f t="shared" ref="B149:D149" si="56">+B148</f>
        <v>0</v>
      </c>
      <c r="C149" s="8">
        <f t="shared" si="56"/>
        <v>0</v>
      </c>
      <c r="D149" s="8">
        <f t="shared" si="39"/>
        <v>-5.2999999999999619E-4</v>
      </c>
    </row>
    <row r="150" spans="1:4" x14ac:dyDescent="0.25">
      <c r="A150" s="8">
        <f t="shared" si="37"/>
        <v>0</v>
      </c>
      <c r="B150" s="8">
        <f t="shared" ref="B150:D150" si="57">+B149</f>
        <v>0</v>
      </c>
      <c r="C150" s="8">
        <f t="shared" si="57"/>
        <v>0</v>
      </c>
      <c r="D150" s="8">
        <f t="shared" si="39"/>
        <v>-5.1999999999999616E-4</v>
      </c>
    </row>
    <row r="151" spans="1:4" x14ac:dyDescent="0.25">
      <c r="A151" s="8">
        <f t="shared" si="37"/>
        <v>0</v>
      </c>
      <c r="B151" s="8">
        <f t="shared" ref="B151:D151" si="58">+B150</f>
        <v>0</v>
      </c>
      <c r="C151" s="8">
        <f t="shared" si="58"/>
        <v>0</v>
      </c>
      <c r="D151" s="8">
        <f t="shared" si="39"/>
        <v>-5.0999999999999613E-4</v>
      </c>
    </row>
    <row r="152" spans="1:4" x14ac:dyDescent="0.25">
      <c r="A152" s="8">
        <f t="shared" si="37"/>
        <v>0</v>
      </c>
      <c r="B152" s="8">
        <f t="shared" ref="B152:D152" si="59">+B151</f>
        <v>0</v>
      </c>
      <c r="C152" s="8">
        <f t="shared" si="59"/>
        <v>0</v>
      </c>
      <c r="D152" s="8">
        <f t="shared" si="39"/>
        <v>-4.9999999999999611E-4</v>
      </c>
    </row>
    <row r="153" spans="1:4" x14ac:dyDescent="0.25">
      <c r="A153" s="8">
        <f t="shared" si="37"/>
        <v>0</v>
      </c>
      <c r="B153" s="8">
        <f t="shared" ref="B153:D153" si="60">+B152</f>
        <v>0</v>
      </c>
      <c r="C153" s="8">
        <f t="shared" si="60"/>
        <v>0</v>
      </c>
      <c r="D153" s="8">
        <f t="shared" si="39"/>
        <v>-4.8999999999999608E-4</v>
      </c>
    </row>
    <row r="154" spans="1:4" x14ac:dyDescent="0.25">
      <c r="A154" s="8">
        <f t="shared" si="37"/>
        <v>0</v>
      </c>
      <c r="B154" s="8">
        <f t="shared" ref="B154:D154" si="61">+B153</f>
        <v>0</v>
      </c>
      <c r="C154" s="8">
        <f t="shared" si="61"/>
        <v>0</v>
      </c>
      <c r="D154" s="8">
        <f t="shared" si="39"/>
        <v>-4.7999999999999605E-4</v>
      </c>
    </row>
    <row r="155" spans="1:4" x14ac:dyDescent="0.25">
      <c r="A155" s="8">
        <f t="shared" si="37"/>
        <v>0</v>
      </c>
      <c r="B155" s="8">
        <f t="shared" ref="B155:D155" si="62">+B154</f>
        <v>0</v>
      </c>
      <c r="C155" s="8">
        <f t="shared" si="62"/>
        <v>0</v>
      </c>
      <c r="D155" s="8">
        <f t="shared" si="39"/>
        <v>-4.6999999999999603E-4</v>
      </c>
    </row>
    <row r="156" spans="1:4" x14ac:dyDescent="0.25">
      <c r="A156" s="8">
        <f t="shared" si="37"/>
        <v>0</v>
      </c>
      <c r="B156" s="8">
        <f t="shared" ref="B156:D156" si="63">+B155</f>
        <v>0</v>
      </c>
      <c r="C156" s="8">
        <f t="shared" si="63"/>
        <v>0</v>
      </c>
      <c r="D156" s="8">
        <f t="shared" si="39"/>
        <v>-4.59999999999996E-4</v>
      </c>
    </row>
    <row r="157" spans="1:4" x14ac:dyDescent="0.25">
      <c r="A157" s="8">
        <f t="shared" si="37"/>
        <v>0</v>
      </c>
      <c r="B157" s="8">
        <f t="shared" ref="B157:D157" si="64">+B156</f>
        <v>0</v>
      </c>
      <c r="C157" s="8">
        <f t="shared" si="64"/>
        <v>0</v>
      </c>
      <c r="D157" s="8">
        <f t="shared" si="39"/>
        <v>-4.4999999999999598E-4</v>
      </c>
    </row>
    <row r="158" spans="1:4" x14ac:dyDescent="0.25">
      <c r="A158" s="8">
        <f t="shared" si="37"/>
        <v>0</v>
      </c>
      <c r="B158" s="8">
        <f t="shared" ref="B158:D158" si="65">+B157</f>
        <v>0</v>
      </c>
      <c r="C158" s="8">
        <f t="shared" si="65"/>
        <v>0</v>
      </c>
      <c r="D158" s="8">
        <f t="shared" si="39"/>
        <v>-4.3999999999999595E-4</v>
      </c>
    </row>
    <row r="159" spans="1:4" x14ac:dyDescent="0.25">
      <c r="A159" s="8">
        <f t="shared" si="37"/>
        <v>0</v>
      </c>
      <c r="B159" s="8">
        <f t="shared" ref="B159:D159" si="66">+B158</f>
        <v>0</v>
      </c>
      <c r="C159" s="8">
        <f t="shared" si="66"/>
        <v>0</v>
      </c>
      <c r="D159" s="8">
        <f t="shared" si="39"/>
        <v>-4.2999999999999592E-4</v>
      </c>
    </row>
    <row r="160" spans="1:4" x14ac:dyDescent="0.25">
      <c r="A160" s="8">
        <f t="shared" si="37"/>
        <v>0</v>
      </c>
      <c r="B160" s="8">
        <f t="shared" ref="B160:D160" si="67">+B159</f>
        <v>0</v>
      </c>
      <c r="C160" s="8">
        <f t="shared" si="67"/>
        <v>0</v>
      </c>
      <c r="D160" s="8">
        <f t="shared" si="39"/>
        <v>-4.199999999999959E-4</v>
      </c>
    </row>
    <row r="161" spans="1:4" x14ac:dyDescent="0.25">
      <c r="A161" s="8">
        <f t="shared" si="37"/>
        <v>0</v>
      </c>
      <c r="B161" s="8">
        <f t="shared" ref="B161:D161" si="68">+B160</f>
        <v>0</v>
      </c>
      <c r="C161" s="8">
        <f t="shared" si="68"/>
        <v>0</v>
      </c>
      <c r="D161" s="8">
        <f t="shared" si="39"/>
        <v>-4.0999999999999587E-4</v>
      </c>
    </row>
    <row r="162" spans="1:4" x14ac:dyDescent="0.25">
      <c r="A162" s="8">
        <f t="shared" si="37"/>
        <v>0</v>
      </c>
      <c r="B162" s="8">
        <f t="shared" ref="B162:D162" si="69">+B161</f>
        <v>0</v>
      </c>
      <c r="C162" s="8">
        <f t="shared" si="69"/>
        <v>0</v>
      </c>
      <c r="D162" s="8">
        <f t="shared" si="39"/>
        <v>-3.9999999999999584E-4</v>
      </c>
    </row>
    <row r="163" spans="1:4" x14ac:dyDescent="0.25">
      <c r="A163" s="8">
        <f t="shared" si="37"/>
        <v>0</v>
      </c>
      <c r="B163" s="8">
        <f t="shared" ref="B163:D163" si="70">+B162</f>
        <v>0</v>
      </c>
      <c r="C163" s="8">
        <f t="shared" si="70"/>
        <v>0</v>
      </c>
      <c r="D163" s="8">
        <f t="shared" si="39"/>
        <v>-3.8999999999999582E-4</v>
      </c>
    </row>
    <row r="164" spans="1:4" x14ac:dyDescent="0.25">
      <c r="A164" s="8">
        <f t="shared" si="37"/>
        <v>0</v>
      </c>
      <c r="B164" s="8">
        <f t="shared" ref="B164:D164" si="71">+B163</f>
        <v>0</v>
      </c>
      <c r="C164" s="8">
        <f t="shared" si="71"/>
        <v>0</v>
      </c>
      <c r="D164" s="8">
        <f t="shared" si="39"/>
        <v>-3.7999999999999579E-4</v>
      </c>
    </row>
    <row r="165" spans="1:4" x14ac:dyDescent="0.25">
      <c r="A165" s="8">
        <f t="shared" si="37"/>
        <v>0</v>
      </c>
      <c r="B165" s="8">
        <f t="shared" ref="B165:D165" si="72">+B164</f>
        <v>0</v>
      </c>
      <c r="C165" s="8">
        <f t="shared" si="72"/>
        <v>0</v>
      </c>
      <c r="D165" s="8">
        <f t="shared" si="39"/>
        <v>-3.6999999999999577E-4</v>
      </c>
    </row>
    <row r="166" spans="1:4" x14ac:dyDescent="0.25">
      <c r="A166" s="8">
        <f t="shared" si="37"/>
        <v>0</v>
      </c>
      <c r="B166" s="8">
        <f t="shared" ref="B166:D166" si="73">+B165</f>
        <v>0</v>
      </c>
      <c r="C166" s="8">
        <f t="shared" si="73"/>
        <v>0</v>
      </c>
      <c r="D166" s="8">
        <f t="shared" si="39"/>
        <v>-3.5999999999999574E-4</v>
      </c>
    </row>
    <row r="167" spans="1:4" x14ac:dyDescent="0.25">
      <c r="A167" s="8">
        <f t="shared" si="37"/>
        <v>0</v>
      </c>
      <c r="B167" s="8">
        <f t="shared" ref="B167:D167" si="74">+B166</f>
        <v>0</v>
      </c>
      <c r="C167" s="8">
        <f t="shared" si="74"/>
        <v>0</v>
      </c>
      <c r="D167" s="8">
        <f t="shared" si="39"/>
        <v>-3.4999999999999571E-4</v>
      </c>
    </row>
    <row r="168" spans="1:4" x14ac:dyDescent="0.25">
      <c r="A168" s="8">
        <f t="shared" si="37"/>
        <v>0</v>
      </c>
      <c r="B168" s="8">
        <f t="shared" ref="B168:D168" si="75">+B167</f>
        <v>0</v>
      </c>
      <c r="C168" s="8">
        <f t="shared" si="75"/>
        <v>0</v>
      </c>
      <c r="D168" s="8">
        <f t="shared" si="39"/>
        <v>-3.3999999999999569E-4</v>
      </c>
    </row>
    <row r="169" spans="1:4" x14ac:dyDescent="0.25">
      <c r="A169" s="8">
        <f t="shared" si="37"/>
        <v>0</v>
      </c>
      <c r="B169" s="8">
        <f t="shared" ref="B169:D169" si="76">+B168</f>
        <v>0</v>
      </c>
      <c r="C169" s="8">
        <f t="shared" si="76"/>
        <v>0</v>
      </c>
      <c r="D169" s="8">
        <f t="shared" si="39"/>
        <v>-3.2999999999999566E-4</v>
      </c>
    </row>
    <row r="170" spans="1:4" x14ac:dyDescent="0.25">
      <c r="A170" s="8">
        <f t="shared" si="37"/>
        <v>0</v>
      </c>
      <c r="B170" s="8">
        <f t="shared" ref="B170:D170" si="77">+B169</f>
        <v>0</v>
      </c>
      <c r="C170" s="8">
        <f t="shared" si="77"/>
        <v>0</v>
      </c>
      <c r="D170" s="8">
        <f t="shared" si="39"/>
        <v>-3.1999999999999564E-4</v>
      </c>
    </row>
    <row r="171" spans="1:4" x14ac:dyDescent="0.25">
      <c r="A171" s="8">
        <f t="shared" si="37"/>
        <v>0</v>
      </c>
      <c r="B171" s="8">
        <f t="shared" ref="B171:D171" si="78">+B170</f>
        <v>0</v>
      </c>
      <c r="C171" s="8">
        <f t="shared" si="78"/>
        <v>0</v>
      </c>
      <c r="D171" s="8">
        <f t="shared" si="39"/>
        <v>-3.0999999999999561E-4</v>
      </c>
    </row>
    <row r="172" spans="1:4" x14ac:dyDescent="0.25">
      <c r="A172" s="8">
        <f t="shared" si="37"/>
        <v>0</v>
      </c>
      <c r="B172" s="8">
        <f t="shared" ref="B172:D172" si="79">+B171</f>
        <v>0</v>
      </c>
      <c r="C172" s="8">
        <f t="shared" si="79"/>
        <v>0</v>
      </c>
      <c r="D172" s="8">
        <f t="shared" si="39"/>
        <v>-2.9999999999999558E-4</v>
      </c>
    </row>
    <row r="173" spans="1:4" x14ac:dyDescent="0.25">
      <c r="A173" s="8">
        <f t="shared" si="37"/>
        <v>0</v>
      </c>
      <c r="B173" s="8">
        <f t="shared" ref="B173:D173" si="80">+B172</f>
        <v>0</v>
      </c>
      <c r="C173" s="8">
        <f t="shared" si="80"/>
        <v>0</v>
      </c>
      <c r="D173" s="8">
        <f t="shared" si="39"/>
        <v>-2.8999999999999556E-4</v>
      </c>
    </row>
    <row r="174" spans="1:4" x14ac:dyDescent="0.25">
      <c r="A174" s="8">
        <f t="shared" si="37"/>
        <v>0</v>
      </c>
      <c r="B174" s="8">
        <f t="shared" ref="B174:D174" si="81">+B173</f>
        <v>0</v>
      </c>
      <c r="C174" s="8">
        <f t="shared" si="81"/>
        <v>0</v>
      </c>
      <c r="D174" s="8">
        <f t="shared" si="39"/>
        <v>-2.7999999999999553E-4</v>
      </c>
    </row>
    <row r="175" spans="1:4" x14ac:dyDescent="0.25">
      <c r="A175" s="8">
        <f t="shared" si="37"/>
        <v>0</v>
      </c>
      <c r="B175" s="8">
        <f t="shared" ref="B175:D175" si="82">+B174</f>
        <v>0</v>
      </c>
      <c r="C175" s="8">
        <f t="shared" si="82"/>
        <v>0</v>
      </c>
      <c r="D175" s="8">
        <f t="shared" si="39"/>
        <v>-2.699999999999955E-4</v>
      </c>
    </row>
    <row r="176" spans="1:4" x14ac:dyDescent="0.25">
      <c r="A176" s="8">
        <f t="shared" si="37"/>
        <v>0</v>
      </c>
      <c r="B176" s="8">
        <f t="shared" ref="B176:D176" si="83">+B175</f>
        <v>0</v>
      </c>
      <c r="C176" s="8">
        <f t="shared" si="83"/>
        <v>0</v>
      </c>
      <c r="D176" s="8">
        <f t="shared" si="39"/>
        <v>-2.5999999999999548E-4</v>
      </c>
    </row>
    <row r="177" spans="1:4" x14ac:dyDescent="0.25">
      <c r="A177" s="8">
        <f t="shared" si="37"/>
        <v>0</v>
      </c>
      <c r="B177" s="8">
        <f t="shared" ref="B177:D177" si="84">+B176</f>
        <v>0</v>
      </c>
      <c r="C177" s="8">
        <f t="shared" si="84"/>
        <v>0</v>
      </c>
      <c r="D177" s="8">
        <f t="shared" si="39"/>
        <v>-2.4999999999999545E-4</v>
      </c>
    </row>
    <row r="178" spans="1:4" x14ac:dyDescent="0.25">
      <c r="A178" s="8">
        <f t="shared" si="37"/>
        <v>0</v>
      </c>
      <c r="B178" s="8">
        <f t="shared" ref="B178:D178" si="85">+B177</f>
        <v>0</v>
      </c>
      <c r="C178" s="8">
        <f t="shared" si="85"/>
        <v>0</v>
      </c>
      <c r="D178" s="8">
        <f t="shared" si="39"/>
        <v>-2.3999999999999545E-4</v>
      </c>
    </row>
    <row r="179" spans="1:4" x14ac:dyDescent="0.25">
      <c r="A179" s="8">
        <f t="shared" si="37"/>
        <v>0</v>
      </c>
      <c r="B179" s="8">
        <f t="shared" ref="B179:D179" si="86">+B178</f>
        <v>0</v>
      </c>
      <c r="C179" s="8">
        <f t="shared" si="86"/>
        <v>0</v>
      </c>
      <c r="D179" s="8">
        <f t="shared" si="39"/>
        <v>-2.2999999999999545E-4</v>
      </c>
    </row>
    <row r="180" spans="1:4" x14ac:dyDescent="0.25">
      <c r="A180" s="8">
        <f t="shared" si="37"/>
        <v>0</v>
      </c>
      <c r="B180" s="8">
        <f t="shared" ref="B180:D180" si="87">+B179</f>
        <v>0</v>
      </c>
      <c r="C180" s="8">
        <f t="shared" si="87"/>
        <v>0</v>
      </c>
      <c r="D180" s="8">
        <f t="shared" si="39"/>
        <v>-2.1999999999999545E-4</v>
      </c>
    </row>
    <row r="181" spans="1:4" x14ac:dyDescent="0.25">
      <c r="A181" s="8">
        <f t="shared" si="37"/>
        <v>0</v>
      </c>
      <c r="B181" s="8">
        <f t="shared" ref="B181:D181" si="88">+B180</f>
        <v>0</v>
      </c>
      <c r="C181" s="8">
        <f t="shared" si="88"/>
        <v>0</v>
      </c>
      <c r="D181" s="8">
        <f t="shared" si="39"/>
        <v>-2.0999999999999546E-4</v>
      </c>
    </row>
    <row r="182" spans="1:4" x14ac:dyDescent="0.25">
      <c r="A182" s="8">
        <f t="shared" si="37"/>
        <v>0</v>
      </c>
      <c r="B182" s="8">
        <f t="shared" ref="B182:D182" si="89">+B181</f>
        <v>0</v>
      </c>
      <c r="C182" s="8">
        <f t="shared" si="89"/>
        <v>0</v>
      </c>
      <c r="D182" s="8">
        <f t="shared" si="39"/>
        <v>-1.9999999999999546E-4</v>
      </c>
    </row>
    <row r="183" spans="1:4" x14ac:dyDescent="0.25">
      <c r="A183" s="8">
        <f t="shared" si="37"/>
        <v>0</v>
      </c>
      <c r="B183" s="8">
        <f t="shared" ref="B183:D183" si="90">+B182</f>
        <v>0</v>
      </c>
      <c r="C183" s="8">
        <f t="shared" si="90"/>
        <v>0</v>
      </c>
      <c r="D183" s="8">
        <f t="shared" si="39"/>
        <v>-1.8999999999999546E-4</v>
      </c>
    </row>
    <row r="184" spans="1:4" x14ac:dyDescent="0.25">
      <c r="A184" s="8">
        <f t="shared" si="37"/>
        <v>0</v>
      </c>
      <c r="B184" s="8">
        <f t="shared" ref="B184:D184" si="91">+B183</f>
        <v>0</v>
      </c>
      <c r="C184" s="8">
        <f t="shared" si="91"/>
        <v>0</v>
      </c>
      <c r="D184" s="8">
        <f t="shared" si="39"/>
        <v>-1.7999999999999546E-4</v>
      </c>
    </row>
    <row r="185" spans="1:4" x14ac:dyDescent="0.25">
      <c r="A185" s="8">
        <f t="shared" si="37"/>
        <v>0</v>
      </c>
      <c r="B185" s="8">
        <f t="shared" ref="B185:D185" si="92">+B184</f>
        <v>0</v>
      </c>
      <c r="C185" s="8">
        <f t="shared" si="92"/>
        <v>0</v>
      </c>
      <c r="D185" s="8">
        <f t="shared" si="39"/>
        <v>-1.6999999999999546E-4</v>
      </c>
    </row>
    <row r="186" spans="1:4" x14ac:dyDescent="0.25">
      <c r="A186" s="8">
        <f t="shared" si="37"/>
        <v>0</v>
      </c>
      <c r="B186" s="8">
        <f t="shared" ref="B186:D186" si="93">+B185</f>
        <v>0</v>
      </c>
      <c r="C186" s="8">
        <f t="shared" si="93"/>
        <v>0</v>
      </c>
      <c r="D186" s="8">
        <f t="shared" si="39"/>
        <v>-1.5999999999999546E-4</v>
      </c>
    </row>
    <row r="187" spans="1:4" x14ac:dyDescent="0.25">
      <c r="A187" s="8">
        <f t="shared" si="37"/>
        <v>0</v>
      </c>
      <c r="B187" s="8">
        <f t="shared" ref="B187:D187" si="94">+B186</f>
        <v>0</v>
      </c>
      <c r="C187" s="8">
        <f t="shared" si="94"/>
        <v>0</v>
      </c>
      <c r="D187" s="8">
        <f t="shared" si="39"/>
        <v>-1.4999999999999546E-4</v>
      </c>
    </row>
    <row r="188" spans="1:4" x14ac:dyDescent="0.25">
      <c r="A188" s="8">
        <f t="shared" si="37"/>
        <v>0</v>
      </c>
      <c r="B188" s="8">
        <f t="shared" ref="B188:D188" si="95">+B187</f>
        <v>0</v>
      </c>
      <c r="C188" s="8">
        <f t="shared" si="95"/>
        <v>0</v>
      </c>
      <c r="D188" s="8">
        <f t="shared" si="39"/>
        <v>-1.3999999999999546E-4</v>
      </c>
    </row>
    <row r="189" spans="1:4" x14ac:dyDescent="0.25">
      <c r="A189" s="8">
        <f t="shared" si="37"/>
        <v>0</v>
      </c>
      <c r="B189" s="8">
        <f t="shared" ref="B189:D189" si="96">+B188</f>
        <v>0</v>
      </c>
      <c r="C189" s="8">
        <f t="shared" si="96"/>
        <v>0</v>
      </c>
      <c r="D189" s="8">
        <f t="shared" si="39"/>
        <v>-1.2999999999999546E-4</v>
      </c>
    </row>
    <row r="190" spans="1:4" x14ac:dyDescent="0.25">
      <c r="A190" s="8">
        <f t="shared" si="37"/>
        <v>0</v>
      </c>
      <c r="B190" s="8">
        <f t="shared" ref="B190:D190" si="97">+B189</f>
        <v>0</v>
      </c>
      <c r="C190" s="8">
        <f t="shared" si="97"/>
        <v>0</v>
      </c>
      <c r="D190" s="8">
        <f t="shared" si="39"/>
        <v>-1.1999999999999546E-4</v>
      </c>
    </row>
    <row r="191" spans="1:4" x14ac:dyDescent="0.25">
      <c r="A191" s="8">
        <f t="shared" si="37"/>
        <v>0</v>
      </c>
      <c r="B191" s="8">
        <f t="shared" ref="B191:D191" si="98">+B190</f>
        <v>0</v>
      </c>
      <c r="C191" s="8">
        <f t="shared" si="98"/>
        <v>0</v>
      </c>
      <c r="D191" s="8">
        <f t="shared" si="39"/>
        <v>-1.0999999999999546E-4</v>
      </c>
    </row>
    <row r="192" spans="1:4" x14ac:dyDescent="0.25">
      <c r="A192" s="8">
        <f t="shared" si="37"/>
        <v>0</v>
      </c>
      <c r="B192" s="8">
        <f t="shared" ref="B192:D192" si="99">+B191</f>
        <v>0</v>
      </c>
      <c r="C192" s="8">
        <f t="shared" si="99"/>
        <v>0</v>
      </c>
      <c r="D192" s="8">
        <f t="shared" si="39"/>
        <v>-9.9999999999995465E-5</v>
      </c>
    </row>
    <row r="193" spans="1:4" x14ac:dyDescent="0.25">
      <c r="A193" s="8">
        <f t="shared" si="37"/>
        <v>0</v>
      </c>
      <c r="B193" s="8">
        <f t="shared" ref="B193:D193" si="100">+B192</f>
        <v>0</v>
      </c>
      <c r="C193" s="8">
        <f t="shared" si="100"/>
        <v>0</v>
      </c>
      <c r="D193" s="8">
        <f t="shared" si="39"/>
        <v>-8.9999999999995466E-5</v>
      </c>
    </row>
    <row r="194" spans="1:4" x14ac:dyDescent="0.25">
      <c r="A194" s="8">
        <f t="shared" si="37"/>
        <v>0</v>
      </c>
      <c r="B194" s="8">
        <f t="shared" ref="B194:D194" si="101">+B193</f>
        <v>0</v>
      </c>
      <c r="C194" s="8">
        <f t="shared" si="101"/>
        <v>0</v>
      </c>
      <c r="D194" s="8">
        <f t="shared" si="39"/>
        <v>-7.9999999999995466E-5</v>
      </c>
    </row>
    <row r="195" spans="1:4" x14ac:dyDescent="0.25">
      <c r="A195" s="8">
        <f t="shared" si="37"/>
        <v>0</v>
      </c>
      <c r="B195" s="8">
        <f t="shared" ref="B195:D195" si="102">+B194</f>
        <v>0</v>
      </c>
      <c r="C195" s="8">
        <f t="shared" si="102"/>
        <v>0</v>
      </c>
      <c r="D195" s="8">
        <f t="shared" si="39"/>
        <v>-6.9999999999995467E-5</v>
      </c>
    </row>
    <row r="196" spans="1:4" x14ac:dyDescent="0.25">
      <c r="A196" s="8">
        <f t="shared" ref="A196:D211" si="103">+A195</f>
        <v>0</v>
      </c>
      <c r="B196" s="8">
        <f t="shared" ref="B196:D196" si="104">+B195</f>
        <v>0</v>
      </c>
      <c r="C196" s="8">
        <f t="shared" si="104"/>
        <v>0</v>
      </c>
      <c r="D196" s="8">
        <f t="shared" ref="D196:D259" si="105">+D195+0.00001</f>
        <v>-5.9999999999995468E-5</v>
      </c>
    </row>
    <row r="197" spans="1:4" x14ac:dyDescent="0.25">
      <c r="A197" s="8">
        <f t="shared" si="103"/>
        <v>0</v>
      </c>
      <c r="B197" s="8">
        <f t="shared" ref="B197:D197" si="106">+B196</f>
        <v>0</v>
      </c>
      <c r="C197" s="8">
        <f t="shared" si="106"/>
        <v>0</v>
      </c>
      <c r="D197" s="8">
        <f t="shared" si="105"/>
        <v>-4.9999999999995469E-5</v>
      </c>
    </row>
    <row r="198" spans="1:4" x14ac:dyDescent="0.25">
      <c r="A198" s="8">
        <f t="shared" si="103"/>
        <v>0</v>
      </c>
      <c r="B198" s="8">
        <f t="shared" ref="B198:D198" si="107">+B197</f>
        <v>0</v>
      </c>
      <c r="C198" s="8">
        <f t="shared" si="107"/>
        <v>0</v>
      </c>
      <c r="D198" s="8">
        <f t="shared" si="105"/>
        <v>-3.999999999999547E-5</v>
      </c>
    </row>
    <row r="199" spans="1:4" x14ac:dyDescent="0.25">
      <c r="A199" s="8">
        <f t="shared" si="103"/>
        <v>0</v>
      </c>
      <c r="B199" s="8">
        <f t="shared" ref="B199:D199" si="108">+B198</f>
        <v>0</v>
      </c>
      <c r="C199" s="8">
        <f t="shared" si="108"/>
        <v>0</v>
      </c>
      <c r="D199" s="8">
        <f t="shared" si="105"/>
        <v>-2.9999999999995471E-5</v>
      </c>
    </row>
    <row r="200" spans="1:4" x14ac:dyDescent="0.25">
      <c r="A200" s="8">
        <f t="shared" si="103"/>
        <v>0</v>
      </c>
      <c r="B200" s="8">
        <f t="shared" ref="B200:D201" si="109">+B199</f>
        <v>0</v>
      </c>
      <c r="C200" s="8">
        <f t="shared" si="109"/>
        <v>0</v>
      </c>
      <c r="D200" s="8">
        <f t="shared" si="105"/>
        <v>-1.9999999999995472E-5</v>
      </c>
    </row>
    <row r="201" spans="1:4" x14ac:dyDescent="0.25">
      <c r="A201" s="8">
        <f t="shared" si="103"/>
        <v>0</v>
      </c>
      <c r="B201" s="8">
        <f t="shared" si="103"/>
        <v>0</v>
      </c>
      <c r="C201" s="8">
        <f t="shared" si="109"/>
        <v>0</v>
      </c>
      <c r="D201" s="8">
        <f t="shared" si="105"/>
        <v>-9.9999999999954709E-6</v>
      </c>
    </row>
    <row r="202" spans="1:4" x14ac:dyDescent="0.25">
      <c r="A202" s="8">
        <f t="shared" si="103"/>
        <v>0</v>
      </c>
      <c r="B202" s="8">
        <f t="shared" si="103"/>
        <v>0</v>
      </c>
      <c r="C202" s="8">
        <f t="shared" si="103"/>
        <v>0</v>
      </c>
      <c r="D202" s="8">
        <f t="shared" si="105"/>
        <v>4.5299322019159982E-18</v>
      </c>
    </row>
    <row r="203" spans="1:4" x14ac:dyDescent="0.25">
      <c r="A203" s="8">
        <f t="shared" si="103"/>
        <v>0</v>
      </c>
      <c r="B203" s="8">
        <f t="shared" si="103"/>
        <v>0</v>
      </c>
      <c r="C203" s="8">
        <f t="shared" si="103"/>
        <v>0</v>
      </c>
      <c r="D203" s="8">
        <f t="shared" si="105"/>
        <v>1.0000000000004531E-5</v>
      </c>
    </row>
    <row r="204" spans="1:4" x14ac:dyDescent="0.25">
      <c r="A204" s="8">
        <f t="shared" si="103"/>
        <v>0</v>
      </c>
      <c r="B204" s="8">
        <f t="shared" si="103"/>
        <v>0</v>
      </c>
      <c r="C204" s="8">
        <f t="shared" si="103"/>
        <v>0</v>
      </c>
      <c r="D204" s="8">
        <f t="shared" si="105"/>
        <v>2.0000000000004532E-5</v>
      </c>
    </row>
    <row r="205" spans="1:4" x14ac:dyDescent="0.25">
      <c r="A205" s="8">
        <f t="shared" si="103"/>
        <v>0</v>
      </c>
      <c r="B205" s="8">
        <f t="shared" si="103"/>
        <v>0</v>
      </c>
      <c r="C205" s="8">
        <f t="shared" si="103"/>
        <v>0</v>
      </c>
      <c r="D205" s="8">
        <f t="shared" si="105"/>
        <v>3.0000000000004531E-5</v>
      </c>
    </row>
    <row r="206" spans="1:4" x14ac:dyDescent="0.25">
      <c r="A206" s="8">
        <f t="shared" si="103"/>
        <v>0</v>
      </c>
      <c r="B206" s="8">
        <f t="shared" si="103"/>
        <v>0</v>
      </c>
      <c r="C206" s="8">
        <f t="shared" si="103"/>
        <v>0</v>
      </c>
      <c r="D206" s="8">
        <f t="shared" si="105"/>
        <v>4.000000000000453E-5</v>
      </c>
    </row>
    <row r="207" spans="1:4" x14ac:dyDescent="0.25">
      <c r="A207" s="8">
        <f t="shared" si="103"/>
        <v>0</v>
      </c>
      <c r="B207" s="8">
        <f t="shared" si="103"/>
        <v>0</v>
      </c>
      <c r="C207" s="8">
        <f t="shared" si="103"/>
        <v>0</v>
      </c>
      <c r="D207" s="8">
        <f t="shared" si="105"/>
        <v>5.0000000000004529E-5</v>
      </c>
    </row>
    <row r="208" spans="1:4" x14ac:dyDescent="0.25">
      <c r="A208" s="8">
        <f t="shared" si="103"/>
        <v>0</v>
      </c>
      <c r="B208" s="8">
        <f t="shared" si="103"/>
        <v>0</v>
      </c>
      <c r="C208" s="8">
        <f t="shared" si="103"/>
        <v>0</v>
      </c>
      <c r="D208" s="8">
        <f t="shared" si="105"/>
        <v>6.0000000000004528E-5</v>
      </c>
    </row>
    <row r="209" spans="1:4" x14ac:dyDescent="0.25">
      <c r="A209" s="8">
        <f t="shared" si="103"/>
        <v>0</v>
      </c>
      <c r="B209" s="8">
        <f t="shared" si="103"/>
        <v>0</v>
      </c>
      <c r="C209" s="8">
        <f t="shared" si="103"/>
        <v>0</v>
      </c>
      <c r="D209" s="8">
        <f t="shared" si="105"/>
        <v>7.0000000000004534E-5</v>
      </c>
    </row>
    <row r="210" spans="1:4" x14ac:dyDescent="0.25">
      <c r="A210" s="8">
        <f t="shared" si="103"/>
        <v>0</v>
      </c>
      <c r="B210" s="8">
        <f t="shared" si="103"/>
        <v>0</v>
      </c>
      <c r="C210" s="8">
        <f t="shared" si="103"/>
        <v>0</v>
      </c>
      <c r="D210" s="8">
        <f t="shared" si="105"/>
        <v>8.0000000000004533E-5</v>
      </c>
    </row>
    <row r="211" spans="1:4" x14ac:dyDescent="0.25">
      <c r="A211" s="8">
        <f t="shared" si="103"/>
        <v>0</v>
      </c>
      <c r="B211" s="8">
        <f t="shared" si="103"/>
        <v>0</v>
      </c>
      <c r="C211" s="8">
        <f t="shared" si="103"/>
        <v>0</v>
      </c>
      <c r="D211" s="8">
        <f t="shared" si="105"/>
        <v>9.0000000000004532E-5</v>
      </c>
    </row>
    <row r="212" spans="1:4" x14ac:dyDescent="0.25">
      <c r="A212" s="8">
        <f t="shared" ref="A212:D227" si="110">+A211</f>
        <v>0</v>
      </c>
      <c r="B212" s="8">
        <f t="shared" si="110"/>
        <v>0</v>
      </c>
      <c r="C212" s="8">
        <f t="shared" si="110"/>
        <v>0</v>
      </c>
      <c r="D212" s="8">
        <f t="shared" si="105"/>
        <v>1.0000000000000453E-4</v>
      </c>
    </row>
    <row r="213" spans="1:4" x14ac:dyDescent="0.25">
      <c r="A213" s="8">
        <f t="shared" si="110"/>
        <v>0</v>
      </c>
      <c r="B213" s="8">
        <f t="shared" si="110"/>
        <v>0</v>
      </c>
      <c r="C213" s="8">
        <f t="shared" si="110"/>
        <v>0</v>
      </c>
      <c r="D213" s="8">
        <f t="shared" si="105"/>
        <v>1.1000000000000453E-4</v>
      </c>
    </row>
    <row r="214" spans="1:4" x14ac:dyDescent="0.25">
      <c r="A214" s="8">
        <f t="shared" si="110"/>
        <v>0</v>
      </c>
      <c r="B214" s="8">
        <f t="shared" si="110"/>
        <v>0</v>
      </c>
      <c r="C214" s="8">
        <f t="shared" si="110"/>
        <v>0</v>
      </c>
      <c r="D214" s="8">
        <f t="shared" si="105"/>
        <v>1.2000000000000453E-4</v>
      </c>
    </row>
    <row r="215" spans="1:4" x14ac:dyDescent="0.25">
      <c r="A215" s="8">
        <f t="shared" si="110"/>
        <v>0</v>
      </c>
      <c r="B215" s="8">
        <f t="shared" si="110"/>
        <v>0</v>
      </c>
      <c r="C215" s="8">
        <f t="shared" si="110"/>
        <v>0</v>
      </c>
      <c r="D215" s="8">
        <f t="shared" si="105"/>
        <v>1.3000000000000454E-4</v>
      </c>
    </row>
    <row r="216" spans="1:4" x14ac:dyDescent="0.25">
      <c r="A216" s="8">
        <f t="shared" si="110"/>
        <v>0</v>
      </c>
      <c r="B216" s="8">
        <f t="shared" si="110"/>
        <v>0</v>
      </c>
      <c r="C216" s="8">
        <f t="shared" si="110"/>
        <v>0</v>
      </c>
      <c r="D216" s="8">
        <f t="shared" si="105"/>
        <v>1.4000000000000454E-4</v>
      </c>
    </row>
    <row r="217" spans="1:4" x14ac:dyDescent="0.25">
      <c r="A217" s="8">
        <f t="shared" si="110"/>
        <v>0</v>
      </c>
      <c r="B217" s="8">
        <f t="shared" si="110"/>
        <v>0</v>
      </c>
      <c r="C217" s="8">
        <f t="shared" si="110"/>
        <v>0</v>
      </c>
      <c r="D217" s="8">
        <f t="shared" si="105"/>
        <v>1.5000000000000454E-4</v>
      </c>
    </row>
    <row r="218" spans="1:4" x14ac:dyDescent="0.25">
      <c r="A218" s="8">
        <f t="shared" si="110"/>
        <v>0</v>
      </c>
      <c r="B218" s="8">
        <f t="shared" si="110"/>
        <v>0</v>
      </c>
      <c r="C218" s="8">
        <f t="shared" si="110"/>
        <v>0</v>
      </c>
      <c r="D218" s="8">
        <f t="shared" si="105"/>
        <v>1.6000000000000454E-4</v>
      </c>
    </row>
    <row r="219" spans="1:4" x14ac:dyDescent="0.25">
      <c r="A219" s="8">
        <f t="shared" si="110"/>
        <v>0</v>
      </c>
      <c r="B219" s="8">
        <f t="shared" si="110"/>
        <v>0</v>
      </c>
      <c r="C219" s="8">
        <f t="shared" si="110"/>
        <v>0</v>
      </c>
      <c r="D219" s="8">
        <f t="shared" si="105"/>
        <v>1.7000000000000454E-4</v>
      </c>
    </row>
    <row r="220" spans="1:4" x14ac:dyDescent="0.25">
      <c r="A220" s="8">
        <f t="shared" si="110"/>
        <v>0</v>
      </c>
      <c r="B220" s="8">
        <f t="shared" si="110"/>
        <v>0</v>
      </c>
      <c r="C220" s="8">
        <f t="shared" si="110"/>
        <v>0</v>
      </c>
      <c r="D220" s="8">
        <f t="shared" si="105"/>
        <v>1.8000000000000454E-4</v>
      </c>
    </row>
    <row r="221" spans="1:4" x14ac:dyDescent="0.25">
      <c r="A221" s="8">
        <f t="shared" si="110"/>
        <v>0</v>
      </c>
      <c r="B221" s="8">
        <f t="shared" si="110"/>
        <v>0</v>
      </c>
      <c r="C221" s="8">
        <f t="shared" si="110"/>
        <v>0</v>
      </c>
      <c r="D221" s="8">
        <f t="shared" si="105"/>
        <v>1.9000000000000454E-4</v>
      </c>
    </row>
    <row r="222" spans="1:4" x14ac:dyDescent="0.25">
      <c r="A222" s="8">
        <f t="shared" si="110"/>
        <v>0</v>
      </c>
      <c r="B222" s="8">
        <f t="shared" si="110"/>
        <v>0</v>
      </c>
      <c r="C222" s="8">
        <f t="shared" si="110"/>
        <v>0</v>
      </c>
      <c r="D222" s="8">
        <f t="shared" si="105"/>
        <v>2.0000000000000454E-4</v>
      </c>
    </row>
    <row r="223" spans="1:4" x14ac:dyDescent="0.25">
      <c r="A223" s="8">
        <f t="shared" si="110"/>
        <v>0</v>
      </c>
      <c r="B223" s="8">
        <f t="shared" si="110"/>
        <v>0</v>
      </c>
      <c r="C223" s="8">
        <f t="shared" si="110"/>
        <v>0</v>
      </c>
      <c r="D223" s="8">
        <f t="shared" si="105"/>
        <v>2.1000000000000454E-4</v>
      </c>
    </row>
    <row r="224" spans="1:4" x14ac:dyDescent="0.25">
      <c r="A224" s="8">
        <f t="shared" si="110"/>
        <v>0</v>
      </c>
      <c r="B224" s="8">
        <f t="shared" si="110"/>
        <v>0</v>
      </c>
      <c r="C224" s="8">
        <f t="shared" si="110"/>
        <v>0</v>
      </c>
      <c r="D224" s="8">
        <f t="shared" si="105"/>
        <v>2.2000000000000453E-4</v>
      </c>
    </row>
    <row r="225" spans="1:4" x14ac:dyDescent="0.25">
      <c r="A225" s="8">
        <f t="shared" si="110"/>
        <v>0</v>
      </c>
      <c r="B225" s="8">
        <f t="shared" si="110"/>
        <v>0</v>
      </c>
      <c r="C225" s="8">
        <f t="shared" si="110"/>
        <v>0</v>
      </c>
      <c r="D225" s="8">
        <f t="shared" si="105"/>
        <v>2.3000000000000453E-4</v>
      </c>
    </row>
    <row r="226" spans="1:4" x14ac:dyDescent="0.25">
      <c r="A226" s="8">
        <f t="shared" si="110"/>
        <v>0</v>
      </c>
      <c r="B226" s="8">
        <f t="shared" si="110"/>
        <v>0</v>
      </c>
      <c r="C226" s="8">
        <f t="shared" si="110"/>
        <v>0</v>
      </c>
      <c r="D226" s="8">
        <f t="shared" si="105"/>
        <v>2.4000000000000453E-4</v>
      </c>
    </row>
    <row r="227" spans="1:4" x14ac:dyDescent="0.25">
      <c r="A227" s="8">
        <f t="shared" si="110"/>
        <v>0</v>
      </c>
      <c r="B227" s="8">
        <f t="shared" si="110"/>
        <v>0</v>
      </c>
      <c r="C227" s="8">
        <f t="shared" si="110"/>
        <v>0</v>
      </c>
      <c r="D227" s="8">
        <f t="shared" si="105"/>
        <v>2.5000000000000456E-4</v>
      </c>
    </row>
    <row r="228" spans="1:4" x14ac:dyDescent="0.25">
      <c r="A228" s="8">
        <f t="shared" ref="A228:D243" si="111">+A227</f>
        <v>0</v>
      </c>
      <c r="B228" s="8">
        <f t="shared" si="111"/>
        <v>0</v>
      </c>
      <c r="C228" s="8">
        <f t="shared" si="111"/>
        <v>0</v>
      </c>
      <c r="D228" s="8">
        <f t="shared" si="105"/>
        <v>2.6000000000000459E-4</v>
      </c>
    </row>
    <row r="229" spans="1:4" x14ac:dyDescent="0.25">
      <c r="A229" s="8">
        <f t="shared" si="111"/>
        <v>0</v>
      </c>
      <c r="B229" s="8">
        <f t="shared" si="111"/>
        <v>0</v>
      </c>
      <c r="C229" s="8">
        <f t="shared" si="111"/>
        <v>0</v>
      </c>
      <c r="D229" s="8">
        <f t="shared" si="105"/>
        <v>2.7000000000000461E-4</v>
      </c>
    </row>
    <row r="230" spans="1:4" x14ac:dyDescent="0.25">
      <c r="A230" s="8">
        <f t="shared" si="111"/>
        <v>0</v>
      </c>
      <c r="B230" s="8">
        <f t="shared" si="111"/>
        <v>0</v>
      </c>
      <c r="C230" s="8">
        <f t="shared" si="111"/>
        <v>0</v>
      </c>
      <c r="D230" s="8">
        <f t="shared" si="105"/>
        <v>2.8000000000000464E-4</v>
      </c>
    </row>
    <row r="231" spans="1:4" x14ac:dyDescent="0.25">
      <c r="A231" s="8">
        <f t="shared" si="111"/>
        <v>0</v>
      </c>
      <c r="B231" s="8">
        <f t="shared" si="111"/>
        <v>0</v>
      </c>
      <c r="C231" s="8">
        <f t="shared" si="111"/>
        <v>0</v>
      </c>
      <c r="D231" s="8">
        <f t="shared" si="105"/>
        <v>2.9000000000000466E-4</v>
      </c>
    </row>
    <row r="232" spans="1:4" x14ac:dyDescent="0.25">
      <c r="A232" s="8">
        <f t="shared" si="111"/>
        <v>0</v>
      </c>
      <c r="B232" s="8">
        <f t="shared" si="111"/>
        <v>0</v>
      </c>
      <c r="C232" s="8">
        <f t="shared" si="111"/>
        <v>0</v>
      </c>
      <c r="D232" s="8">
        <f t="shared" si="105"/>
        <v>3.0000000000000469E-4</v>
      </c>
    </row>
    <row r="233" spans="1:4" x14ac:dyDescent="0.25">
      <c r="A233" s="8">
        <f t="shared" si="111"/>
        <v>0</v>
      </c>
      <c r="B233" s="8">
        <f t="shared" si="111"/>
        <v>0</v>
      </c>
      <c r="C233" s="8">
        <f t="shared" si="111"/>
        <v>0</v>
      </c>
      <c r="D233" s="8">
        <f t="shared" si="105"/>
        <v>3.1000000000000472E-4</v>
      </c>
    </row>
    <row r="234" spans="1:4" x14ac:dyDescent="0.25">
      <c r="A234" s="8">
        <f t="shared" si="111"/>
        <v>0</v>
      </c>
      <c r="B234" s="8">
        <f t="shared" si="111"/>
        <v>0</v>
      </c>
      <c r="C234" s="8">
        <f t="shared" si="111"/>
        <v>0</v>
      </c>
      <c r="D234" s="8">
        <f t="shared" si="105"/>
        <v>3.2000000000000474E-4</v>
      </c>
    </row>
    <row r="235" spans="1:4" x14ac:dyDescent="0.25">
      <c r="A235" s="8">
        <f t="shared" si="111"/>
        <v>0</v>
      </c>
      <c r="B235" s="8">
        <f t="shared" si="111"/>
        <v>0</v>
      </c>
      <c r="C235" s="8">
        <f t="shared" si="111"/>
        <v>0</v>
      </c>
      <c r="D235" s="8">
        <f t="shared" si="105"/>
        <v>3.3000000000000477E-4</v>
      </c>
    </row>
    <row r="236" spans="1:4" x14ac:dyDescent="0.25">
      <c r="A236" s="8">
        <f t="shared" si="111"/>
        <v>0</v>
      </c>
      <c r="B236" s="8">
        <f t="shared" si="111"/>
        <v>0</v>
      </c>
      <c r="C236" s="8">
        <f t="shared" si="111"/>
        <v>0</v>
      </c>
      <c r="D236" s="8">
        <f t="shared" si="105"/>
        <v>3.4000000000000479E-4</v>
      </c>
    </row>
    <row r="237" spans="1:4" x14ac:dyDescent="0.25">
      <c r="A237" s="8">
        <f t="shared" si="111"/>
        <v>0</v>
      </c>
      <c r="B237" s="8">
        <f t="shared" si="111"/>
        <v>0</v>
      </c>
      <c r="C237" s="8">
        <f t="shared" si="111"/>
        <v>0</v>
      </c>
      <c r="D237" s="8">
        <f t="shared" si="105"/>
        <v>3.5000000000000482E-4</v>
      </c>
    </row>
    <row r="238" spans="1:4" x14ac:dyDescent="0.25">
      <c r="A238" s="8">
        <f t="shared" si="111"/>
        <v>0</v>
      </c>
      <c r="B238" s="8">
        <f t="shared" si="111"/>
        <v>0</v>
      </c>
      <c r="C238" s="8">
        <f t="shared" si="111"/>
        <v>0</v>
      </c>
      <c r="D238" s="8">
        <f t="shared" si="105"/>
        <v>3.6000000000000485E-4</v>
      </c>
    </row>
    <row r="239" spans="1:4" x14ac:dyDescent="0.25">
      <c r="A239" s="8">
        <f t="shared" si="111"/>
        <v>0</v>
      </c>
      <c r="B239" s="8">
        <f t="shared" si="111"/>
        <v>0</v>
      </c>
      <c r="C239" s="8">
        <f t="shared" si="111"/>
        <v>0</v>
      </c>
      <c r="D239" s="8">
        <f t="shared" si="105"/>
        <v>3.7000000000000487E-4</v>
      </c>
    </row>
    <row r="240" spans="1:4" x14ac:dyDescent="0.25">
      <c r="A240" s="8">
        <f t="shared" si="111"/>
        <v>0</v>
      </c>
      <c r="B240" s="8">
        <f t="shared" si="111"/>
        <v>0</v>
      </c>
      <c r="C240" s="8">
        <f t="shared" si="111"/>
        <v>0</v>
      </c>
      <c r="D240" s="8">
        <f t="shared" si="105"/>
        <v>3.800000000000049E-4</v>
      </c>
    </row>
    <row r="241" spans="1:4" x14ac:dyDescent="0.25">
      <c r="A241" s="8">
        <f t="shared" si="111"/>
        <v>0</v>
      </c>
      <c r="B241" s="8">
        <f t="shared" si="111"/>
        <v>0</v>
      </c>
      <c r="C241" s="8">
        <f t="shared" si="111"/>
        <v>0</v>
      </c>
      <c r="D241" s="8">
        <f t="shared" si="105"/>
        <v>3.9000000000000493E-4</v>
      </c>
    </row>
    <row r="242" spans="1:4" x14ac:dyDescent="0.25">
      <c r="A242" s="8">
        <f t="shared" si="111"/>
        <v>0</v>
      </c>
      <c r="B242" s="8">
        <f t="shared" si="111"/>
        <v>0</v>
      </c>
      <c r="C242" s="8">
        <f t="shared" si="111"/>
        <v>0</v>
      </c>
      <c r="D242" s="8">
        <f t="shared" si="105"/>
        <v>4.0000000000000495E-4</v>
      </c>
    </row>
    <row r="243" spans="1:4" x14ac:dyDescent="0.25">
      <c r="A243" s="8">
        <f t="shared" si="111"/>
        <v>0</v>
      </c>
      <c r="B243" s="8">
        <f t="shared" si="111"/>
        <v>0</v>
      </c>
      <c r="C243" s="8">
        <f t="shared" si="111"/>
        <v>0</v>
      </c>
      <c r="D243" s="8">
        <f t="shared" si="105"/>
        <v>4.1000000000000498E-4</v>
      </c>
    </row>
    <row r="244" spans="1:4" x14ac:dyDescent="0.25">
      <c r="A244" s="8">
        <f t="shared" ref="A244:D259" si="112">+A243</f>
        <v>0</v>
      </c>
      <c r="B244" s="8">
        <f t="shared" si="112"/>
        <v>0</v>
      </c>
      <c r="C244" s="8">
        <f t="shared" si="112"/>
        <v>0</v>
      </c>
      <c r="D244" s="8">
        <f t="shared" si="105"/>
        <v>4.20000000000005E-4</v>
      </c>
    </row>
    <row r="245" spans="1:4" x14ac:dyDescent="0.25">
      <c r="A245" s="8">
        <f t="shared" si="112"/>
        <v>0</v>
      </c>
      <c r="B245" s="8">
        <f t="shared" si="112"/>
        <v>0</v>
      </c>
      <c r="C245" s="8">
        <f t="shared" si="112"/>
        <v>0</v>
      </c>
      <c r="D245" s="8">
        <f t="shared" si="105"/>
        <v>4.3000000000000503E-4</v>
      </c>
    </row>
    <row r="246" spans="1:4" x14ac:dyDescent="0.25">
      <c r="A246" s="8">
        <f t="shared" si="112"/>
        <v>0</v>
      </c>
      <c r="B246" s="8">
        <f t="shared" si="112"/>
        <v>0</v>
      </c>
      <c r="C246" s="8">
        <f t="shared" si="112"/>
        <v>0</v>
      </c>
      <c r="D246" s="8">
        <f t="shared" si="105"/>
        <v>4.4000000000000506E-4</v>
      </c>
    </row>
    <row r="247" spans="1:4" x14ac:dyDescent="0.25">
      <c r="A247" s="8">
        <f t="shared" si="112"/>
        <v>0</v>
      </c>
      <c r="B247" s="8">
        <f t="shared" si="112"/>
        <v>0</v>
      </c>
      <c r="C247" s="8">
        <f t="shared" si="112"/>
        <v>0</v>
      </c>
      <c r="D247" s="8">
        <f t="shared" si="105"/>
        <v>4.5000000000000508E-4</v>
      </c>
    </row>
    <row r="248" spans="1:4" x14ac:dyDescent="0.25">
      <c r="A248" s="8">
        <f t="shared" si="112"/>
        <v>0</v>
      </c>
      <c r="B248" s="8">
        <f t="shared" si="112"/>
        <v>0</v>
      </c>
      <c r="C248" s="8">
        <f t="shared" si="112"/>
        <v>0</v>
      </c>
      <c r="D248" s="8">
        <f t="shared" si="105"/>
        <v>4.6000000000000511E-4</v>
      </c>
    </row>
    <row r="249" spans="1:4" x14ac:dyDescent="0.25">
      <c r="A249" s="8">
        <f t="shared" si="112"/>
        <v>0</v>
      </c>
      <c r="B249" s="8">
        <f t="shared" si="112"/>
        <v>0</v>
      </c>
      <c r="C249" s="8">
        <f t="shared" si="112"/>
        <v>0</v>
      </c>
      <c r="D249" s="8">
        <f t="shared" si="105"/>
        <v>4.7000000000000514E-4</v>
      </c>
    </row>
    <row r="250" spans="1:4" x14ac:dyDescent="0.25">
      <c r="A250" s="8">
        <f t="shared" si="112"/>
        <v>0</v>
      </c>
      <c r="B250" s="8">
        <f t="shared" si="112"/>
        <v>0</v>
      </c>
      <c r="C250" s="8">
        <f t="shared" si="112"/>
        <v>0</v>
      </c>
      <c r="D250" s="8">
        <f t="shared" si="105"/>
        <v>4.8000000000000516E-4</v>
      </c>
    </row>
    <row r="251" spans="1:4" x14ac:dyDescent="0.25">
      <c r="A251" s="8">
        <f t="shared" si="112"/>
        <v>0</v>
      </c>
      <c r="B251" s="8">
        <f t="shared" si="112"/>
        <v>0</v>
      </c>
      <c r="C251" s="8">
        <f t="shared" si="112"/>
        <v>0</v>
      </c>
      <c r="D251" s="8">
        <f t="shared" si="105"/>
        <v>4.9000000000000519E-4</v>
      </c>
    </row>
    <row r="252" spans="1:4" x14ac:dyDescent="0.25">
      <c r="A252" s="8">
        <f t="shared" si="112"/>
        <v>0</v>
      </c>
      <c r="B252" s="8">
        <f t="shared" si="112"/>
        <v>0</v>
      </c>
      <c r="C252" s="8">
        <f t="shared" si="112"/>
        <v>0</v>
      </c>
      <c r="D252" s="8">
        <f t="shared" si="105"/>
        <v>5.0000000000000521E-4</v>
      </c>
    </row>
    <row r="253" spans="1:4" x14ac:dyDescent="0.25">
      <c r="A253" s="8">
        <f t="shared" si="112"/>
        <v>0</v>
      </c>
      <c r="B253" s="8">
        <f t="shared" si="112"/>
        <v>0</v>
      </c>
      <c r="C253" s="8">
        <f t="shared" si="112"/>
        <v>0</v>
      </c>
      <c r="D253" s="8">
        <f t="shared" si="105"/>
        <v>5.1000000000000524E-4</v>
      </c>
    </row>
    <row r="254" spans="1:4" x14ac:dyDescent="0.25">
      <c r="A254" s="8">
        <f t="shared" si="112"/>
        <v>0</v>
      </c>
      <c r="B254" s="8">
        <f t="shared" si="112"/>
        <v>0</v>
      </c>
      <c r="C254" s="8">
        <f t="shared" si="112"/>
        <v>0</v>
      </c>
      <c r="D254" s="8">
        <f t="shared" si="105"/>
        <v>5.2000000000000527E-4</v>
      </c>
    </row>
    <row r="255" spans="1:4" x14ac:dyDescent="0.25">
      <c r="A255" s="8">
        <f t="shared" si="112"/>
        <v>0</v>
      </c>
      <c r="B255" s="8">
        <f t="shared" si="112"/>
        <v>0</v>
      </c>
      <c r="C255" s="8">
        <f t="shared" si="112"/>
        <v>0</v>
      </c>
      <c r="D255" s="8">
        <f t="shared" si="105"/>
        <v>5.3000000000000529E-4</v>
      </c>
    </row>
    <row r="256" spans="1:4" x14ac:dyDescent="0.25">
      <c r="A256" s="8">
        <f t="shared" si="112"/>
        <v>0</v>
      </c>
      <c r="B256" s="8">
        <f t="shared" si="112"/>
        <v>0</v>
      </c>
      <c r="C256" s="8">
        <f t="shared" si="112"/>
        <v>0</v>
      </c>
      <c r="D256" s="8">
        <f t="shared" si="105"/>
        <v>5.4000000000000532E-4</v>
      </c>
    </row>
    <row r="257" spans="1:4" x14ac:dyDescent="0.25">
      <c r="A257" s="8">
        <f t="shared" si="112"/>
        <v>0</v>
      </c>
      <c r="B257" s="8">
        <f t="shared" si="112"/>
        <v>0</v>
      </c>
      <c r="C257" s="8">
        <f t="shared" si="112"/>
        <v>0</v>
      </c>
      <c r="D257" s="8">
        <f t="shared" si="105"/>
        <v>5.5000000000000535E-4</v>
      </c>
    </row>
    <row r="258" spans="1:4" x14ac:dyDescent="0.25">
      <c r="A258" s="8">
        <f t="shared" si="112"/>
        <v>0</v>
      </c>
      <c r="B258" s="8">
        <f t="shared" si="112"/>
        <v>0</v>
      </c>
      <c r="C258" s="8">
        <f t="shared" si="112"/>
        <v>0</v>
      </c>
      <c r="D258" s="8">
        <f t="shared" si="105"/>
        <v>5.6000000000000537E-4</v>
      </c>
    </row>
    <row r="259" spans="1:4" x14ac:dyDescent="0.25">
      <c r="A259" s="8">
        <f t="shared" si="112"/>
        <v>0</v>
      </c>
      <c r="B259" s="8">
        <f t="shared" si="112"/>
        <v>0</v>
      </c>
      <c r="C259" s="8">
        <f t="shared" si="112"/>
        <v>0</v>
      </c>
      <c r="D259" s="8">
        <f t="shared" si="105"/>
        <v>5.700000000000054E-4</v>
      </c>
    </row>
    <row r="260" spans="1:4" x14ac:dyDescent="0.25">
      <c r="A260" s="8">
        <f t="shared" ref="A260:D275" si="113">+A259</f>
        <v>0</v>
      </c>
      <c r="B260" s="8">
        <f t="shared" si="113"/>
        <v>0</v>
      </c>
      <c r="C260" s="8">
        <f t="shared" si="113"/>
        <v>0</v>
      </c>
      <c r="D260" s="8">
        <f t="shared" ref="D260:D323" si="114">+D259+0.00001</f>
        <v>5.8000000000000542E-4</v>
      </c>
    </row>
    <row r="261" spans="1:4" x14ac:dyDescent="0.25">
      <c r="A261" s="8">
        <f t="shared" si="113"/>
        <v>0</v>
      </c>
      <c r="B261" s="8">
        <f t="shared" si="113"/>
        <v>0</v>
      </c>
      <c r="C261" s="8">
        <f t="shared" si="113"/>
        <v>0</v>
      </c>
      <c r="D261" s="8">
        <f t="shared" si="114"/>
        <v>5.9000000000000545E-4</v>
      </c>
    </row>
    <row r="262" spans="1:4" x14ac:dyDescent="0.25">
      <c r="A262" s="8">
        <f t="shared" si="113"/>
        <v>0</v>
      </c>
      <c r="B262" s="8">
        <f t="shared" si="113"/>
        <v>0</v>
      </c>
      <c r="C262" s="8">
        <f t="shared" si="113"/>
        <v>0</v>
      </c>
      <c r="D262" s="8">
        <f t="shared" si="114"/>
        <v>6.0000000000000548E-4</v>
      </c>
    </row>
    <row r="263" spans="1:4" x14ac:dyDescent="0.25">
      <c r="A263" s="8">
        <f t="shared" si="113"/>
        <v>0</v>
      </c>
      <c r="B263" s="8">
        <f t="shared" si="113"/>
        <v>0</v>
      </c>
      <c r="C263" s="8">
        <f t="shared" si="113"/>
        <v>0</v>
      </c>
      <c r="D263" s="8">
        <f t="shared" si="114"/>
        <v>6.100000000000055E-4</v>
      </c>
    </row>
    <row r="264" spans="1:4" x14ac:dyDescent="0.25">
      <c r="A264" s="8">
        <f t="shared" si="113"/>
        <v>0</v>
      </c>
      <c r="B264" s="8">
        <f t="shared" si="113"/>
        <v>0</v>
      </c>
      <c r="C264" s="8">
        <f t="shared" si="113"/>
        <v>0</v>
      </c>
      <c r="D264" s="8">
        <f t="shared" si="114"/>
        <v>6.2000000000000553E-4</v>
      </c>
    </row>
    <row r="265" spans="1:4" x14ac:dyDescent="0.25">
      <c r="A265" s="8">
        <f t="shared" si="113"/>
        <v>0</v>
      </c>
      <c r="B265" s="8">
        <f t="shared" si="113"/>
        <v>0</v>
      </c>
      <c r="C265" s="8">
        <f t="shared" si="113"/>
        <v>0</v>
      </c>
      <c r="D265" s="8">
        <f t="shared" si="114"/>
        <v>6.3000000000000556E-4</v>
      </c>
    </row>
    <row r="266" spans="1:4" x14ac:dyDescent="0.25">
      <c r="A266" s="8">
        <f t="shared" si="113"/>
        <v>0</v>
      </c>
      <c r="B266" s="8">
        <f t="shared" si="113"/>
        <v>0</v>
      </c>
      <c r="C266" s="8">
        <f t="shared" si="113"/>
        <v>0</v>
      </c>
      <c r="D266" s="8">
        <f t="shared" si="114"/>
        <v>6.4000000000000558E-4</v>
      </c>
    </row>
    <row r="267" spans="1:4" x14ac:dyDescent="0.25">
      <c r="A267" s="8">
        <f t="shared" si="113"/>
        <v>0</v>
      </c>
      <c r="B267" s="8">
        <f t="shared" si="113"/>
        <v>0</v>
      </c>
      <c r="C267" s="8">
        <f t="shared" si="113"/>
        <v>0</v>
      </c>
      <c r="D267" s="8">
        <f t="shared" si="114"/>
        <v>6.5000000000000561E-4</v>
      </c>
    </row>
    <row r="268" spans="1:4" x14ac:dyDescent="0.25">
      <c r="A268" s="8">
        <f t="shared" si="113"/>
        <v>0</v>
      </c>
      <c r="B268" s="8">
        <f t="shared" si="113"/>
        <v>0</v>
      </c>
      <c r="C268" s="8">
        <f t="shared" si="113"/>
        <v>0</v>
      </c>
      <c r="D268" s="8">
        <f t="shared" si="114"/>
        <v>6.6000000000000563E-4</v>
      </c>
    </row>
    <row r="269" spans="1:4" x14ac:dyDescent="0.25">
      <c r="A269" s="8">
        <f t="shared" si="113"/>
        <v>0</v>
      </c>
      <c r="B269" s="8">
        <f t="shared" si="113"/>
        <v>0</v>
      </c>
      <c r="C269" s="8">
        <f t="shared" si="113"/>
        <v>0</v>
      </c>
      <c r="D269" s="8">
        <f t="shared" si="114"/>
        <v>6.7000000000000566E-4</v>
      </c>
    </row>
    <row r="270" spans="1:4" x14ac:dyDescent="0.25">
      <c r="A270" s="8">
        <f t="shared" si="113"/>
        <v>0</v>
      </c>
      <c r="B270" s="8">
        <f t="shared" si="113"/>
        <v>0</v>
      </c>
      <c r="C270" s="8">
        <f t="shared" si="113"/>
        <v>0</v>
      </c>
      <c r="D270" s="8">
        <f t="shared" si="114"/>
        <v>6.8000000000000569E-4</v>
      </c>
    </row>
    <row r="271" spans="1:4" x14ac:dyDescent="0.25">
      <c r="A271" s="8">
        <f t="shared" si="113"/>
        <v>0</v>
      </c>
      <c r="B271" s="8">
        <f t="shared" si="113"/>
        <v>0</v>
      </c>
      <c r="C271" s="8">
        <f t="shared" si="113"/>
        <v>0</v>
      </c>
      <c r="D271" s="8">
        <f t="shared" si="114"/>
        <v>6.9000000000000571E-4</v>
      </c>
    </row>
    <row r="272" spans="1:4" x14ac:dyDescent="0.25">
      <c r="A272" s="8">
        <f t="shared" si="113"/>
        <v>0</v>
      </c>
      <c r="B272" s="8">
        <f t="shared" si="113"/>
        <v>0</v>
      </c>
      <c r="C272" s="8">
        <f t="shared" si="113"/>
        <v>0</v>
      </c>
      <c r="D272" s="8">
        <f t="shared" si="114"/>
        <v>7.0000000000000574E-4</v>
      </c>
    </row>
    <row r="273" spans="1:4" x14ac:dyDescent="0.25">
      <c r="A273" s="8">
        <f t="shared" si="113"/>
        <v>0</v>
      </c>
      <c r="B273" s="8">
        <f t="shared" si="113"/>
        <v>0</v>
      </c>
      <c r="C273" s="8">
        <f t="shared" si="113"/>
        <v>0</v>
      </c>
      <c r="D273" s="8">
        <f t="shared" si="114"/>
        <v>7.1000000000000577E-4</v>
      </c>
    </row>
    <row r="274" spans="1:4" x14ac:dyDescent="0.25">
      <c r="A274" s="8">
        <f t="shared" si="113"/>
        <v>0</v>
      </c>
      <c r="B274" s="8">
        <f t="shared" si="113"/>
        <v>0</v>
      </c>
      <c r="C274" s="8">
        <f t="shared" si="113"/>
        <v>0</v>
      </c>
      <c r="D274" s="8">
        <f t="shared" si="114"/>
        <v>7.2000000000000579E-4</v>
      </c>
    </row>
    <row r="275" spans="1:4" x14ac:dyDescent="0.25">
      <c r="A275" s="8">
        <f t="shared" si="113"/>
        <v>0</v>
      </c>
      <c r="B275" s="8">
        <f t="shared" si="113"/>
        <v>0</v>
      </c>
      <c r="C275" s="8">
        <f t="shared" si="113"/>
        <v>0</v>
      </c>
      <c r="D275" s="8">
        <f t="shared" si="114"/>
        <v>7.3000000000000582E-4</v>
      </c>
    </row>
    <row r="276" spans="1:4" x14ac:dyDescent="0.25">
      <c r="A276" s="8">
        <f t="shared" ref="A276:D291" si="115">+A275</f>
        <v>0</v>
      </c>
      <c r="B276" s="8">
        <f t="shared" si="115"/>
        <v>0</v>
      </c>
      <c r="C276" s="8">
        <f t="shared" si="115"/>
        <v>0</v>
      </c>
      <c r="D276" s="8">
        <f t="shared" si="114"/>
        <v>7.4000000000000584E-4</v>
      </c>
    </row>
    <row r="277" spans="1:4" x14ac:dyDescent="0.25">
      <c r="A277" s="8">
        <f t="shared" si="115"/>
        <v>0</v>
      </c>
      <c r="B277" s="8">
        <f t="shared" si="115"/>
        <v>0</v>
      </c>
      <c r="C277" s="8">
        <f t="shared" si="115"/>
        <v>0</v>
      </c>
      <c r="D277" s="8">
        <f t="shared" si="114"/>
        <v>7.5000000000000587E-4</v>
      </c>
    </row>
    <row r="278" spans="1:4" x14ac:dyDescent="0.25">
      <c r="A278" s="8">
        <f t="shared" si="115"/>
        <v>0</v>
      </c>
      <c r="B278" s="8">
        <f t="shared" si="115"/>
        <v>0</v>
      </c>
      <c r="C278" s="8">
        <f t="shared" si="115"/>
        <v>0</v>
      </c>
      <c r="D278" s="8">
        <f t="shared" si="114"/>
        <v>7.600000000000059E-4</v>
      </c>
    </row>
    <row r="279" spans="1:4" x14ac:dyDescent="0.25">
      <c r="A279" s="8">
        <f t="shared" si="115"/>
        <v>0</v>
      </c>
      <c r="B279" s="8">
        <f t="shared" si="115"/>
        <v>0</v>
      </c>
      <c r="C279" s="8">
        <f t="shared" si="115"/>
        <v>0</v>
      </c>
      <c r="D279" s="8">
        <f t="shared" si="114"/>
        <v>7.7000000000000592E-4</v>
      </c>
    </row>
    <row r="280" spans="1:4" x14ac:dyDescent="0.25">
      <c r="A280" s="8">
        <f t="shared" si="115"/>
        <v>0</v>
      </c>
      <c r="B280" s="8">
        <f t="shared" si="115"/>
        <v>0</v>
      </c>
      <c r="C280" s="8">
        <f t="shared" si="115"/>
        <v>0</v>
      </c>
      <c r="D280" s="8">
        <f t="shared" si="114"/>
        <v>7.8000000000000595E-4</v>
      </c>
    </row>
    <row r="281" spans="1:4" x14ac:dyDescent="0.25">
      <c r="A281" s="8">
        <f t="shared" si="115"/>
        <v>0</v>
      </c>
      <c r="B281" s="8">
        <f t="shared" si="115"/>
        <v>0</v>
      </c>
      <c r="C281" s="8">
        <f t="shared" si="115"/>
        <v>0</v>
      </c>
      <c r="D281" s="8">
        <f t="shared" si="114"/>
        <v>7.9000000000000598E-4</v>
      </c>
    </row>
    <row r="282" spans="1:4" x14ac:dyDescent="0.25">
      <c r="A282" s="8">
        <f t="shared" si="115"/>
        <v>0</v>
      </c>
      <c r="B282" s="8">
        <f t="shared" si="115"/>
        <v>0</v>
      </c>
      <c r="C282" s="8">
        <f t="shared" si="115"/>
        <v>0</v>
      </c>
      <c r="D282" s="8">
        <f t="shared" si="114"/>
        <v>8.00000000000006E-4</v>
      </c>
    </row>
    <row r="283" spans="1:4" x14ac:dyDescent="0.25">
      <c r="A283" s="8">
        <f t="shared" si="115"/>
        <v>0</v>
      </c>
      <c r="B283" s="8">
        <f t="shared" si="115"/>
        <v>0</v>
      </c>
      <c r="C283" s="8">
        <f t="shared" si="115"/>
        <v>0</v>
      </c>
      <c r="D283" s="8">
        <f t="shared" si="114"/>
        <v>8.1000000000000603E-4</v>
      </c>
    </row>
    <row r="284" spans="1:4" x14ac:dyDescent="0.25">
      <c r="A284" s="8">
        <f t="shared" si="115"/>
        <v>0</v>
      </c>
      <c r="B284" s="8">
        <f t="shared" si="115"/>
        <v>0</v>
      </c>
      <c r="C284" s="8">
        <f t="shared" si="115"/>
        <v>0</v>
      </c>
      <c r="D284" s="8">
        <f t="shared" si="114"/>
        <v>8.2000000000000605E-4</v>
      </c>
    </row>
    <row r="285" spans="1:4" x14ac:dyDescent="0.25">
      <c r="A285" s="8">
        <f t="shared" si="115"/>
        <v>0</v>
      </c>
      <c r="B285" s="8">
        <f t="shared" si="115"/>
        <v>0</v>
      </c>
      <c r="C285" s="8">
        <f t="shared" si="115"/>
        <v>0</v>
      </c>
      <c r="D285" s="8">
        <f t="shared" si="114"/>
        <v>8.3000000000000608E-4</v>
      </c>
    </row>
    <row r="286" spans="1:4" x14ac:dyDescent="0.25">
      <c r="A286" s="8">
        <f t="shared" si="115"/>
        <v>0</v>
      </c>
      <c r="B286" s="8">
        <f t="shared" si="115"/>
        <v>0</v>
      </c>
      <c r="C286" s="8">
        <f t="shared" si="115"/>
        <v>0</v>
      </c>
      <c r="D286" s="8">
        <f t="shared" si="114"/>
        <v>8.4000000000000611E-4</v>
      </c>
    </row>
    <row r="287" spans="1:4" x14ac:dyDescent="0.25">
      <c r="A287" s="8">
        <f t="shared" si="115"/>
        <v>0</v>
      </c>
      <c r="B287" s="8">
        <f t="shared" si="115"/>
        <v>0</v>
      </c>
      <c r="C287" s="8">
        <f t="shared" si="115"/>
        <v>0</v>
      </c>
      <c r="D287" s="8">
        <f t="shared" si="114"/>
        <v>8.5000000000000613E-4</v>
      </c>
    </row>
    <row r="288" spans="1:4" x14ac:dyDescent="0.25">
      <c r="A288" s="8">
        <f t="shared" si="115"/>
        <v>0</v>
      </c>
      <c r="B288" s="8">
        <f t="shared" si="115"/>
        <v>0</v>
      </c>
      <c r="C288" s="8">
        <f t="shared" si="115"/>
        <v>0</v>
      </c>
      <c r="D288" s="8">
        <f t="shared" si="114"/>
        <v>8.6000000000000616E-4</v>
      </c>
    </row>
    <row r="289" spans="1:4" x14ac:dyDescent="0.25">
      <c r="A289" s="8">
        <f t="shared" si="115"/>
        <v>0</v>
      </c>
      <c r="B289" s="8">
        <f t="shared" si="115"/>
        <v>0</v>
      </c>
      <c r="C289" s="8">
        <f t="shared" si="115"/>
        <v>0</v>
      </c>
      <c r="D289" s="8">
        <f t="shared" si="114"/>
        <v>8.7000000000000619E-4</v>
      </c>
    </row>
    <row r="290" spans="1:4" x14ac:dyDescent="0.25">
      <c r="A290" s="8">
        <f t="shared" si="115"/>
        <v>0</v>
      </c>
      <c r="B290" s="8">
        <f t="shared" si="115"/>
        <v>0</v>
      </c>
      <c r="C290" s="8">
        <f t="shared" si="115"/>
        <v>0</v>
      </c>
      <c r="D290" s="8">
        <f t="shared" si="114"/>
        <v>8.8000000000000621E-4</v>
      </c>
    </row>
    <row r="291" spans="1:4" x14ac:dyDescent="0.25">
      <c r="A291" s="8">
        <f t="shared" si="115"/>
        <v>0</v>
      </c>
      <c r="B291" s="8">
        <f t="shared" si="115"/>
        <v>0</v>
      </c>
      <c r="C291" s="8">
        <f t="shared" si="115"/>
        <v>0</v>
      </c>
      <c r="D291" s="8">
        <f t="shared" si="114"/>
        <v>8.9000000000000624E-4</v>
      </c>
    </row>
    <row r="292" spans="1:4" x14ac:dyDescent="0.25">
      <c r="A292" s="8">
        <f t="shared" ref="A292:D307" si="116">+A291</f>
        <v>0</v>
      </c>
      <c r="B292" s="8">
        <f t="shared" si="116"/>
        <v>0</v>
      </c>
      <c r="C292" s="8">
        <f t="shared" si="116"/>
        <v>0</v>
      </c>
      <c r="D292" s="8">
        <f t="shared" si="114"/>
        <v>9.0000000000000626E-4</v>
      </c>
    </row>
    <row r="293" spans="1:4" x14ac:dyDescent="0.25">
      <c r="A293" s="8">
        <f t="shared" si="116"/>
        <v>0</v>
      </c>
      <c r="B293" s="8">
        <f t="shared" si="116"/>
        <v>0</v>
      </c>
      <c r="C293" s="8">
        <f t="shared" si="116"/>
        <v>0</v>
      </c>
      <c r="D293" s="8">
        <f t="shared" si="114"/>
        <v>9.1000000000000629E-4</v>
      </c>
    </row>
    <row r="294" spans="1:4" x14ac:dyDescent="0.25">
      <c r="A294" s="8">
        <f t="shared" si="116"/>
        <v>0</v>
      </c>
      <c r="B294" s="8">
        <f t="shared" si="116"/>
        <v>0</v>
      </c>
      <c r="C294" s="8">
        <f t="shared" si="116"/>
        <v>0</v>
      </c>
      <c r="D294" s="8">
        <f t="shared" si="114"/>
        <v>9.2000000000000632E-4</v>
      </c>
    </row>
    <row r="295" spans="1:4" x14ac:dyDescent="0.25">
      <c r="A295" s="8">
        <f t="shared" si="116"/>
        <v>0</v>
      </c>
      <c r="B295" s="8">
        <f t="shared" si="116"/>
        <v>0</v>
      </c>
      <c r="C295" s="8">
        <f t="shared" si="116"/>
        <v>0</v>
      </c>
      <c r="D295" s="8">
        <f t="shared" si="114"/>
        <v>9.3000000000000634E-4</v>
      </c>
    </row>
    <row r="296" spans="1:4" x14ac:dyDescent="0.25">
      <c r="A296" s="8">
        <f t="shared" si="116"/>
        <v>0</v>
      </c>
      <c r="B296" s="8">
        <f t="shared" si="116"/>
        <v>0</v>
      </c>
      <c r="C296" s="8">
        <f t="shared" si="116"/>
        <v>0</v>
      </c>
      <c r="D296" s="8">
        <f t="shared" si="114"/>
        <v>9.4000000000000637E-4</v>
      </c>
    </row>
    <row r="297" spans="1:4" x14ac:dyDescent="0.25">
      <c r="A297" s="8">
        <f t="shared" si="116"/>
        <v>0</v>
      </c>
      <c r="B297" s="8">
        <f t="shared" si="116"/>
        <v>0</v>
      </c>
      <c r="C297" s="8">
        <f t="shared" si="116"/>
        <v>0</v>
      </c>
      <c r="D297" s="8">
        <f t="shared" si="114"/>
        <v>9.5000000000000639E-4</v>
      </c>
    </row>
    <row r="298" spans="1:4" x14ac:dyDescent="0.25">
      <c r="A298" s="8">
        <f t="shared" si="116"/>
        <v>0</v>
      </c>
      <c r="B298" s="8">
        <f t="shared" si="116"/>
        <v>0</v>
      </c>
      <c r="C298" s="8">
        <f t="shared" si="116"/>
        <v>0</v>
      </c>
      <c r="D298" s="8">
        <f t="shared" si="114"/>
        <v>9.6000000000000642E-4</v>
      </c>
    </row>
    <row r="299" spans="1:4" x14ac:dyDescent="0.25">
      <c r="A299" s="8">
        <f t="shared" si="116"/>
        <v>0</v>
      </c>
      <c r="B299" s="8">
        <f t="shared" si="116"/>
        <v>0</v>
      </c>
      <c r="C299" s="8">
        <f t="shared" si="116"/>
        <v>0</v>
      </c>
      <c r="D299" s="8">
        <f t="shared" si="114"/>
        <v>9.7000000000000645E-4</v>
      </c>
    </row>
    <row r="300" spans="1:4" x14ac:dyDescent="0.25">
      <c r="A300" s="8">
        <f t="shared" si="116"/>
        <v>0</v>
      </c>
      <c r="B300" s="8">
        <f t="shared" si="116"/>
        <v>0</v>
      </c>
      <c r="C300" s="8">
        <f t="shared" si="116"/>
        <v>0</v>
      </c>
      <c r="D300" s="8">
        <f t="shared" si="114"/>
        <v>9.8000000000000647E-4</v>
      </c>
    </row>
    <row r="301" spans="1:4" x14ac:dyDescent="0.25">
      <c r="A301" s="8">
        <f t="shared" si="116"/>
        <v>0</v>
      </c>
      <c r="B301" s="8">
        <f t="shared" si="116"/>
        <v>0</v>
      </c>
      <c r="C301" s="8">
        <f t="shared" si="116"/>
        <v>0</v>
      </c>
      <c r="D301" s="8">
        <f t="shared" si="114"/>
        <v>9.900000000000065E-4</v>
      </c>
    </row>
    <row r="302" spans="1:4" x14ac:dyDescent="0.25">
      <c r="A302" s="8">
        <f t="shared" si="116"/>
        <v>0</v>
      </c>
      <c r="B302" s="8">
        <f t="shared" si="116"/>
        <v>0</v>
      </c>
      <c r="C302" s="8">
        <f t="shared" si="116"/>
        <v>0</v>
      </c>
      <c r="D302" s="8">
        <f t="shared" si="114"/>
        <v>1.0000000000000065E-3</v>
      </c>
    </row>
    <row r="303" spans="1:4" x14ac:dyDescent="0.25">
      <c r="A303" s="8">
        <f t="shared" si="116"/>
        <v>0</v>
      </c>
      <c r="B303" s="8">
        <f t="shared" si="116"/>
        <v>0</v>
      </c>
      <c r="C303" s="8">
        <f t="shared" si="116"/>
        <v>0</v>
      </c>
      <c r="D303" s="8">
        <f t="shared" si="114"/>
        <v>1.0100000000000066E-3</v>
      </c>
    </row>
    <row r="304" spans="1:4" x14ac:dyDescent="0.25">
      <c r="A304" s="8">
        <f t="shared" si="116"/>
        <v>0</v>
      </c>
      <c r="B304" s="8">
        <f t="shared" si="116"/>
        <v>0</v>
      </c>
      <c r="C304" s="8">
        <f t="shared" si="116"/>
        <v>0</v>
      </c>
      <c r="D304" s="8">
        <f t="shared" si="114"/>
        <v>1.0200000000000066E-3</v>
      </c>
    </row>
    <row r="305" spans="1:4" x14ac:dyDescent="0.25">
      <c r="A305" s="8">
        <f t="shared" si="116"/>
        <v>0</v>
      </c>
      <c r="B305" s="8">
        <f t="shared" si="116"/>
        <v>0</v>
      </c>
      <c r="C305" s="8">
        <f t="shared" si="116"/>
        <v>0</v>
      </c>
      <c r="D305" s="8">
        <f t="shared" si="114"/>
        <v>1.0300000000000066E-3</v>
      </c>
    </row>
    <row r="306" spans="1:4" x14ac:dyDescent="0.25">
      <c r="A306" s="8">
        <f t="shared" si="116"/>
        <v>0</v>
      </c>
      <c r="B306" s="8">
        <f t="shared" si="116"/>
        <v>0</v>
      </c>
      <c r="C306" s="8">
        <f t="shared" si="116"/>
        <v>0</v>
      </c>
      <c r="D306" s="8">
        <f t="shared" si="114"/>
        <v>1.0400000000000066E-3</v>
      </c>
    </row>
    <row r="307" spans="1:4" x14ac:dyDescent="0.25">
      <c r="A307" s="8">
        <f t="shared" si="116"/>
        <v>0</v>
      </c>
      <c r="B307" s="8">
        <f t="shared" si="116"/>
        <v>0</v>
      </c>
      <c r="C307" s="8">
        <f t="shared" si="116"/>
        <v>0</v>
      </c>
      <c r="D307" s="8">
        <f t="shared" si="114"/>
        <v>1.0500000000000067E-3</v>
      </c>
    </row>
    <row r="308" spans="1:4" x14ac:dyDescent="0.25">
      <c r="A308" s="8">
        <f t="shared" ref="A308:D323" si="117">+A307</f>
        <v>0</v>
      </c>
      <c r="B308" s="8">
        <f t="shared" si="117"/>
        <v>0</v>
      </c>
      <c r="C308" s="8">
        <f t="shared" si="117"/>
        <v>0</v>
      </c>
      <c r="D308" s="8">
        <f t="shared" si="114"/>
        <v>1.0600000000000067E-3</v>
      </c>
    </row>
    <row r="309" spans="1:4" x14ac:dyDescent="0.25">
      <c r="A309" s="8">
        <f t="shared" si="117"/>
        <v>0</v>
      </c>
      <c r="B309" s="8">
        <f t="shared" si="117"/>
        <v>0</v>
      </c>
      <c r="C309" s="8">
        <f t="shared" si="117"/>
        <v>0</v>
      </c>
      <c r="D309" s="8">
        <f t="shared" si="114"/>
        <v>1.0700000000000067E-3</v>
      </c>
    </row>
    <row r="310" spans="1:4" x14ac:dyDescent="0.25">
      <c r="A310" s="8">
        <f t="shared" si="117"/>
        <v>0</v>
      </c>
      <c r="B310" s="8">
        <f t="shared" si="117"/>
        <v>0</v>
      </c>
      <c r="C310" s="8">
        <f t="shared" si="117"/>
        <v>0</v>
      </c>
      <c r="D310" s="8">
        <f t="shared" si="114"/>
        <v>1.0800000000000067E-3</v>
      </c>
    </row>
    <row r="311" spans="1:4" x14ac:dyDescent="0.25">
      <c r="A311" s="8">
        <f t="shared" si="117"/>
        <v>0</v>
      </c>
      <c r="B311" s="8">
        <f t="shared" si="117"/>
        <v>0</v>
      </c>
      <c r="C311" s="8">
        <f t="shared" si="117"/>
        <v>0</v>
      </c>
      <c r="D311" s="8">
        <f t="shared" si="114"/>
        <v>1.0900000000000068E-3</v>
      </c>
    </row>
    <row r="312" spans="1:4" x14ac:dyDescent="0.25">
      <c r="A312" s="8">
        <f t="shared" si="117"/>
        <v>0</v>
      </c>
      <c r="B312" s="8">
        <f t="shared" si="117"/>
        <v>0</v>
      </c>
      <c r="C312" s="8">
        <f t="shared" si="117"/>
        <v>0</v>
      </c>
      <c r="D312" s="8">
        <f t="shared" si="114"/>
        <v>1.1000000000000068E-3</v>
      </c>
    </row>
    <row r="313" spans="1:4" x14ac:dyDescent="0.25">
      <c r="A313" s="8">
        <f t="shared" si="117"/>
        <v>0</v>
      </c>
      <c r="B313" s="8">
        <f t="shared" si="117"/>
        <v>0</v>
      </c>
      <c r="C313" s="8">
        <f t="shared" si="117"/>
        <v>0</v>
      </c>
      <c r="D313" s="8">
        <f t="shared" si="114"/>
        <v>1.1100000000000068E-3</v>
      </c>
    </row>
    <row r="314" spans="1:4" x14ac:dyDescent="0.25">
      <c r="A314" s="8">
        <f t="shared" si="117"/>
        <v>0</v>
      </c>
      <c r="B314" s="8">
        <f t="shared" si="117"/>
        <v>0</v>
      </c>
      <c r="C314" s="8">
        <f t="shared" si="117"/>
        <v>0</v>
      </c>
      <c r="D314" s="8">
        <f t="shared" si="114"/>
        <v>1.1200000000000068E-3</v>
      </c>
    </row>
    <row r="315" spans="1:4" x14ac:dyDescent="0.25">
      <c r="A315" s="8">
        <f t="shared" si="117"/>
        <v>0</v>
      </c>
      <c r="B315" s="8">
        <f t="shared" si="117"/>
        <v>0</v>
      </c>
      <c r="C315" s="8">
        <f t="shared" si="117"/>
        <v>0</v>
      </c>
      <c r="D315" s="8">
        <f t="shared" si="114"/>
        <v>1.1300000000000069E-3</v>
      </c>
    </row>
    <row r="316" spans="1:4" x14ac:dyDescent="0.25">
      <c r="A316" s="8">
        <f t="shared" si="117"/>
        <v>0</v>
      </c>
      <c r="B316" s="8">
        <f t="shared" si="117"/>
        <v>0</v>
      </c>
      <c r="C316" s="8">
        <f t="shared" si="117"/>
        <v>0</v>
      </c>
      <c r="D316" s="8">
        <f t="shared" si="114"/>
        <v>1.1400000000000069E-3</v>
      </c>
    </row>
    <row r="317" spans="1:4" x14ac:dyDescent="0.25">
      <c r="A317" s="8">
        <f t="shared" si="117"/>
        <v>0</v>
      </c>
      <c r="B317" s="8">
        <f t="shared" si="117"/>
        <v>0</v>
      </c>
      <c r="C317" s="8">
        <f t="shared" si="117"/>
        <v>0</v>
      </c>
      <c r="D317" s="8">
        <f t="shared" si="114"/>
        <v>1.1500000000000069E-3</v>
      </c>
    </row>
    <row r="318" spans="1:4" x14ac:dyDescent="0.25">
      <c r="A318" s="8">
        <f t="shared" si="117"/>
        <v>0</v>
      </c>
      <c r="B318" s="8">
        <f t="shared" si="117"/>
        <v>0</v>
      </c>
      <c r="C318" s="8">
        <f t="shared" si="117"/>
        <v>0</v>
      </c>
      <c r="D318" s="8">
        <f t="shared" si="114"/>
        <v>1.1600000000000069E-3</v>
      </c>
    </row>
    <row r="319" spans="1:4" x14ac:dyDescent="0.25">
      <c r="A319" s="8">
        <f t="shared" si="117"/>
        <v>0</v>
      </c>
      <c r="B319" s="8">
        <f t="shared" si="117"/>
        <v>0</v>
      </c>
      <c r="C319" s="8">
        <f t="shared" si="117"/>
        <v>0</v>
      </c>
      <c r="D319" s="8">
        <f t="shared" si="114"/>
        <v>1.170000000000007E-3</v>
      </c>
    </row>
    <row r="320" spans="1:4" x14ac:dyDescent="0.25">
      <c r="A320" s="8">
        <f t="shared" si="117"/>
        <v>0</v>
      </c>
      <c r="B320" s="8">
        <f t="shared" si="117"/>
        <v>0</v>
      </c>
      <c r="C320" s="8">
        <f t="shared" si="117"/>
        <v>0</v>
      </c>
      <c r="D320" s="8">
        <f t="shared" si="114"/>
        <v>1.180000000000007E-3</v>
      </c>
    </row>
    <row r="321" spans="1:4" x14ac:dyDescent="0.25">
      <c r="A321" s="8">
        <f t="shared" si="117"/>
        <v>0</v>
      </c>
      <c r="B321" s="8">
        <f t="shared" si="117"/>
        <v>0</v>
      </c>
      <c r="C321" s="8">
        <f t="shared" si="117"/>
        <v>0</v>
      </c>
      <c r="D321" s="8">
        <f t="shared" si="114"/>
        <v>1.190000000000007E-3</v>
      </c>
    </row>
    <row r="322" spans="1:4" x14ac:dyDescent="0.25">
      <c r="A322" s="8">
        <f t="shared" si="117"/>
        <v>0</v>
      </c>
      <c r="B322" s="8">
        <f t="shared" si="117"/>
        <v>0</v>
      </c>
      <c r="C322" s="8">
        <f t="shared" si="117"/>
        <v>0</v>
      </c>
      <c r="D322" s="8">
        <f t="shared" si="114"/>
        <v>1.2000000000000071E-3</v>
      </c>
    </row>
    <row r="323" spans="1:4" x14ac:dyDescent="0.25">
      <c r="A323" s="8">
        <f t="shared" si="117"/>
        <v>0</v>
      </c>
      <c r="B323" s="8">
        <f t="shared" si="117"/>
        <v>0</v>
      </c>
      <c r="C323" s="8">
        <f t="shared" si="117"/>
        <v>0</v>
      </c>
      <c r="D323" s="8">
        <f t="shared" si="114"/>
        <v>1.2100000000000071E-3</v>
      </c>
    </row>
    <row r="324" spans="1:4" x14ac:dyDescent="0.25">
      <c r="A324" s="8">
        <f t="shared" ref="A324:D339" si="118">+A323</f>
        <v>0</v>
      </c>
      <c r="B324" s="8">
        <f t="shared" si="118"/>
        <v>0</v>
      </c>
      <c r="C324" s="8">
        <f t="shared" si="118"/>
        <v>0</v>
      </c>
      <c r="D324" s="8">
        <f t="shared" ref="D324:D387" si="119">+D323+0.00001</f>
        <v>1.2200000000000071E-3</v>
      </c>
    </row>
    <row r="325" spans="1:4" x14ac:dyDescent="0.25">
      <c r="A325" s="8">
        <f t="shared" si="118"/>
        <v>0</v>
      </c>
      <c r="B325" s="8">
        <f t="shared" si="118"/>
        <v>0</v>
      </c>
      <c r="C325" s="8">
        <f t="shared" si="118"/>
        <v>0</v>
      </c>
      <c r="D325" s="8">
        <f t="shared" si="119"/>
        <v>1.2300000000000071E-3</v>
      </c>
    </row>
    <row r="326" spans="1:4" x14ac:dyDescent="0.25">
      <c r="A326" s="8">
        <f t="shared" si="118"/>
        <v>0</v>
      </c>
      <c r="B326" s="8">
        <f t="shared" si="118"/>
        <v>0</v>
      </c>
      <c r="C326" s="8">
        <f t="shared" si="118"/>
        <v>0</v>
      </c>
      <c r="D326" s="8">
        <f t="shared" si="119"/>
        <v>1.2400000000000072E-3</v>
      </c>
    </row>
    <row r="327" spans="1:4" x14ac:dyDescent="0.25">
      <c r="A327" s="8">
        <f t="shared" si="118"/>
        <v>0</v>
      </c>
      <c r="B327" s="8">
        <f t="shared" si="118"/>
        <v>0</v>
      </c>
      <c r="C327" s="8">
        <f t="shared" si="118"/>
        <v>0</v>
      </c>
      <c r="D327" s="8">
        <f t="shared" si="119"/>
        <v>1.2500000000000072E-3</v>
      </c>
    </row>
    <row r="328" spans="1:4" x14ac:dyDescent="0.25">
      <c r="A328" s="8">
        <f t="shared" si="118"/>
        <v>0</v>
      </c>
      <c r="B328" s="8">
        <f t="shared" si="118"/>
        <v>0</v>
      </c>
      <c r="C328" s="8">
        <f t="shared" si="118"/>
        <v>0</v>
      </c>
      <c r="D328" s="8">
        <f t="shared" si="119"/>
        <v>1.2600000000000072E-3</v>
      </c>
    </row>
    <row r="329" spans="1:4" x14ac:dyDescent="0.25">
      <c r="A329" s="8">
        <f t="shared" si="118"/>
        <v>0</v>
      </c>
      <c r="B329" s="8">
        <f t="shared" si="118"/>
        <v>0</v>
      </c>
      <c r="C329" s="8">
        <f t="shared" si="118"/>
        <v>0</v>
      </c>
      <c r="D329" s="8">
        <f t="shared" si="119"/>
        <v>1.2700000000000072E-3</v>
      </c>
    </row>
    <row r="330" spans="1:4" x14ac:dyDescent="0.25">
      <c r="A330" s="8">
        <f t="shared" si="118"/>
        <v>0</v>
      </c>
      <c r="B330" s="8">
        <f t="shared" si="118"/>
        <v>0</v>
      </c>
      <c r="C330" s="8">
        <f t="shared" si="118"/>
        <v>0</v>
      </c>
      <c r="D330" s="8">
        <f t="shared" si="119"/>
        <v>1.2800000000000073E-3</v>
      </c>
    </row>
    <row r="331" spans="1:4" x14ac:dyDescent="0.25">
      <c r="A331" s="8">
        <f t="shared" si="118"/>
        <v>0</v>
      </c>
      <c r="B331" s="8">
        <f t="shared" si="118"/>
        <v>0</v>
      </c>
      <c r="C331" s="8">
        <f t="shared" si="118"/>
        <v>0</v>
      </c>
      <c r="D331" s="8">
        <f t="shared" si="119"/>
        <v>1.2900000000000073E-3</v>
      </c>
    </row>
    <row r="332" spans="1:4" x14ac:dyDescent="0.25">
      <c r="A332" s="8">
        <f t="shared" si="118"/>
        <v>0</v>
      </c>
      <c r="B332" s="8">
        <f t="shared" si="118"/>
        <v>0</v>
      </c>
      <c r="C332" s="8">
        <f t="shared" si="118"/>
        <v>0</v>
      </c>
      <c r="D332" s="8">
        <f t="shared" si="119"/>
        <v>1.3000000000000073E-3</v>
      </c>
    </row>
    <row r="333" spans="1:4" x14ac:dyDescent="0.25">
      <c r="A333" s="8">
        <f t="shared" si="118"/>
        <v>0</v>
      </c>
      <c r="B333" s="8">
        <f t="shared" si="118"/>
        <v>0</v>
      </c>
      <c r="C333" s="8">
        <f t="shared" si="118"/>
        <v>0</v>
      </c>
      <c r="D333" s="8">
        <f t="shared" si="119"/>
        <v>1.3100000000000073E-3</v>
      </c>
    </row>
    <row r="334" spans="1:4" x14ac:dyDescent="0.25">
      <c r="A334" s="8">
        <f t="shared" si="118"/>
        <v>0</v>
      </c>
      <c r="B334" s="8">
        <f t="shared" si="118"/>
        <v>0</v>
      </c>
      <c r="C334" s="8">
        <f t="shared" si="118"/>
        <v>0</v>
      </c>
      <c r="D334" s="8">
        <f t="shared" si="119"/>
        <v>1.3200000000000074E-3</v>
      </c>
    </row>
    <row r="335" spans="1:4" x14ac:dyDescent="0.25">
      <c r="A335" s="8">
        <f t="shared" si="118"/>
        <v>0</v>
      </c>
      <c r="B335" s="8">
        <f t="shared" si="118"/>
        <v>0</v>
      </c>
      <c r="C335" s="8">
        <f t="shared" si="118"/>
        <v>0</v>
      </c>
      <c r="D335" s="8">
        <f t="shared" si="119"/>
        <v>1.3300000000000074E-3</v>
      </c>
    </row>
    <row r="336" spans="1:4" x14ac:dyDescent="0.25">
      <c r="A336" s="8">
        <f t="shared" si="118"/>
        <v>0</v>
      </c>
      <c r="B336" s="8">
        <f t="shared" si="118"/>
        <v>0</v>
      </c>
      <c r="C336" s="8">
        <f t="shared" si="118"/>
        <v>0</v>
      </c>
      <c r="D336" s="8">
        <f t="shared" si="119"/>
        <v>1.3400000000000074E-3</v>
      </c>
    </row>
    <row r="337" spans="1:4" x14ac:dyDescent="0.25">
      <c r="A337" s="8">
        <f t="shared" si="118"/>
        <v>0</v>
      </c>
      <c r="B337" s="8">
        <f t="shared" si="118"/>
        <v>0</v>
      </c>
      <c r="C337" s="8">
        <f t="shared" si="118"/>
        <v>0</v>
      </c>
      <c r="D337" s="8">
        <f t="shared" si="119"/>
        <v>1.3500000000000074E-3</v>
      </c>
    </row>
    <row r="338" spans="1:4" x14ac:dyDescent="0.25">
      <c r="A338" s="8">
        <f t="shared" si="118"/>
        <v>0</v>
      </c>
      <c r="B338" s="8">
        <f t="shared" si="118"/>
        <v>0</v>
      </c>
      <c r="C338" s="8">
        <f t="shared" si="118"/>
        <v>0</v>
      </c>
      <c r="D338" s="8">
        <f t="shared" si="119"/>
        <v>1.3600000000000075E-3</v>
      </c>
    </row>
    <row r="339" spans="1:4" x14ac:dyDescent="0.25">
      <c r="A339" s="8">
        <f t="shared" si="118"/>
        <v>0</v>
      </c>
      <c r="B339" s="8">
        <f t="shared" si="118"/>
        <v>0</v>
      </c>
      <c r="C339" s="8">
        <f t="shared" si="118"/>
        <v>0</v>
      </c>
      <c r="D339" s="8">
        <f t="shared" si="119"/>
        <v>1.3700000000000075E-3</v>
      </c>
    </row>
    <row r="340" spans="1:4" x14ac:dyDescent="0.25">
      <c r="A340" s="8">
        <f t="shared" ref="A340:D355" si="120">+A339</f>
        <v>0</v>
      </c>
      <c r="B340" s="8">
        <f t="shared" si="120"/>
        <v>0</v>
      </c>
      <c r="C340" s="8">
        <f t="shared" si="120"/>
        <v>0</v>
      </c>
      <c r="D340" s="8">
        <f t="shared" si="119"/>
        <v>1.3800000000000075E-3</v>
      </c>
    </row>
    <row r="341" spans="1:4" x14ac:dyDescent="0.25">
      <c r="A341" s="8">
        <f t="shared" si="120"/>
        <v>0</v>
      </c>
      <c r="B341" s="8">
        <f t="shared" si="120"/>
        <v>0</v>
      </c>
      <c r="C341" s="8">
        <f t="shared" si="120"/>
        <v>0</v>
      </c>
      <c r="D341" s="8">
        <f t="shared" si="119"/>
        <v>1.3900000000000075E-3</v>
      </c>
    </row>
    <row r="342" spans="1:4" x14ac:dyDescent="0.25">
      <c r="A342" s="8">
        <f t="shared" si="120"/>
        <v>0</v>
      </c>
      <c r="B342" s="8">
        <f t="shared" si="120"/>
        <v>0</v>
      </c>
      <c r="C342" s="8">
        <f t="shared" si="120"/>
        <v>0</v>
      </c>
      <c r="D342" s="8">
        <f t="shared" si="119"/>
        <v>1.4000000000000076E-3</v>
      </c>
    </row>
    <row r="343" spans="1:4" x14ac:dyDescent="0.25">
      <c r="A343" s="8">
        <f t="shared" si="120"/>
        <v>0</v>
      </c>
      <c r="B343" s="8">
        <f t="shared" si="120"/>
        <v>0</v>
      </c>
      <c r="C343" s="8">
        <f t="shared" si="120"/>
        <v>0</v>
      </c>
      <c r="D343" s="8">
        <f t="shared" si="119"/>
        <v>1.4100000000000076E-3</v>
      </c>
    </row>
    <row r="344" spans="1:4" x14ac:dyDescent="0.25">
      <c r="A344" s="8">
        <f t="shared" si="120"/>
        <v>0</v>
      </c>
      <c r="B344" s="8">
        <f t="shared" si="120"/>
        <v>0</v>
      </c>
      <c r="C344" s="8">
        <f t="shared" si="120"/>
        <v>0</v>
      </c>
      <c r="D344" s="8">
        <f t="shared" si="119"/>
        <v>1.4200000000000076E-3</v>
      </c>
    </row>
    <row r="345" spans="1:4" x14ac:dyDescent="0.25">
      <c r="A345" s="8">
        <f t="shared" si="120"/>
        <v>0</v>
      </c>
      <c r="B345" s="8">
        <f t="shared" si="120"/>
        <v>0</v>
      </c>
      <c r="C345" s="8">
        <f t="shared" si="120"/>
        <v>0</v>
      </c>
      <c r="D345" s="8">
        <f t="shared" si="119"/>
        <v>1.4300000000000077E-3</v>
      </c>
    </row>
    <row r="346" spans="1:4" x14ac:dyDescent="0.25">
      <c r="A346" s="8">
        <f t="shared" si="120"/>
        <v>0</v>
      </c>
      <c r="B346" s="8">
        <f t="shared" si="120"/>
        <v>0</v>
      </c>
      <c r="C346" s="8">
        <f t="shared" si="120"/>
        <v>0</v>
      </c>
      <c r="D346" s="8">
        <f t="shared" si="119"/>
        <v>1.4400000000000077E-3</v>
      </c>
    </row>
    <row r="347" spans="1:4" x14ac:dyDescent="0.25">
      <c r="A347" s="8">
        <f t="shared" si="120"/>
        <v>0</v>
      </c>
      <c r="B347" s="8">
        <f t="shared" si="120"/>
        <v>0</v>
      </c>
      <c r="C347" s="8">
        <f t="shared" si="120"/>
        <v>0</v>
      </c>
      <c r="D347" s="8">
        <f t="shared" si="119"/>
        <v>1.4500000000000077E-3</v>
      </c>
    </row>
    <row r="348" spans="1:4" x14ac:dyDescent="0.25">
      <c r="A348" s="8">
        <f t="shared" si="120"/>
        <v>0</v>
      </c>
      <c r="B348" s="8">
        <f t="shared" si="120"/>
        <v>0</v>
      </c>
      <c r="C348" s="8">
        <f t="shared" si="120"/>
        <v>0</v>
      </c>
      <c r="D348" s="8">
        <f t="shared" si="119"/>
        <v>1.4600000000000077E-3</v>
      </c>
    </row>
    <row r="349" spans="1:4" x14ac:dyDescent="0.25">
      <c r="A349" s="8">
        <f t="shared" si="120"/>
        <v>0</v>
      </c>
      <c r="B349" s="8">
        <f t="shared" si="120"/>
        <v>0</v>
      </c>
      <c r="C349" s="8">
        <f t="shared" si="120"/>
        <v>0</v>
      </c>
      <c r="D349" s="8">
        <f t="shared" si="119"/>
        <v>1.4700000000000078E-3</v>
      </c>
    </row>
    <row r="350" spans="1:4" x14ac:dyDescent="0.25">
      <c r="A350" s="8">
        <f t="shared" si="120"/>
        <v>0</v>
      </c>
      <c r="B350" s="8">
        <f t="shared" si="120"/>
        <v>0</v>
      </c>
      <c r="C350" s="8">
        <f t="shared" si="120"/>
        <v>0</v>
      </c>
      <c r="D350" s="8">
        <f t="shared" si="119"/>
        <v>1.4800000000000078E-3</v>
      </c>
    </row>
    <row r="351" spans="1:4" x14ac:dyDescent="0.25">
      <c r="A351" s="8">
        <f t="shared" si="120"/>
        <v>0</v>
      </c>
      <c r="B351" s="8">
        <f t="shared" si="120"/>
        <v>0</v>
      </c>
      <c r="C351" s="8">
        <f t="shared" si="120"/>
        <v>0</v>
      </c>
      <c r="D351" s="8">
        <f t="shared" si="119"/>
        <v>1.4900000000000078E-3</v>
      </c>
    </row>
    <row r="352" spans="1:4" x14ac:dyDescent="0.25">
      <c r="A352" s="8">
        <f t="shared" si="120"/>
        <v>0</v>
      </c>
      <c r="B352" s="8">
        <f t="shared" si="120"/>
        <v>0</v>
      </c>
      <c r="C352" s="8">
        <f t="shared" si="120"/>
        <v>0</v>
      </c>
      <c r="D352" s="8">
        <f t="shared" si="119"/>
        <v>1.5000000000000078E-3</v>
      </c>
    </row>
    <row r="353" spans="1:4" x14ac:dyDescent="0.25">
      <c r="A353" s="8">
        <f t="shared" si="120"/>
        <v>0</v>
      </c>
      <c r="B353" s="8">
        <f t="shared" si="120"/>
        <v>0</v>
      </c>
      <c r="C353" s="8">
        <f t="shared" si="120"/>
        <v>0</v>
      </c>
      <c r="D353" s="8">
        <f t="shared" si="119"/>
        <v>1.5100000000000079E-3</v>
      </c>
    </row>
    <row r="354" spans="1:4" x14ac:dyDescent="0.25">
      <c r="A354" s="8">
        <f t="shared" si="120"/>
        <v>0</v>
      </c>
      <c r="B354" s="8">
        <f t="shared" si="120"/>
        <v>0</v>
      </c>
      <c r="C354" s="8">
        <f t="shared" si="120"/>
        <v>0</v>
      </c>
      <c r="D354" s="8">
        <f t="shared" si="119"/>
        <v>1.5200000000000079E-3</v>
      </c>
    </row>
    <row r="355" spans="1:4" x14ac:dyDescent="0.25">
      <c r="A355" s="8">
        <f t="shared" si="120"/>
        <v>0</v>
      </c>
      <c r="B355" s="8">
        <f t="shared" si="120"/>
        <v>0</v>
      </c>
      <c r="C355" s="8">
        <f t="shared" si="120"/>
        <v>0</v>
      </c>
      <c r="D355" s="8">
        <f t="shared" si="119"/>
        <v>1.5300000000000079E-3</v>
      </c>
    </row>
    <row r="356" spans="1:4" x14ac:dyDescent="0.25">
      <c r="A356" s="8">
        <f t="shared" ref="A356:D371" si="121">+A355</f>
        <v>0</v>
      </c>
      <c r="B356" s="8">
        <f t="shared" si="121"/>
        <v>0</v>
      </c>
      <c r="C356" s="8">
        <f t="shared" si="121"/>
        <v>0</v>
      </c>
      <c r="D356" s="8">
        <f t="shared" si="119"/>
        <v>1.5400000000000079E-3</v>
      </c>
    </row>
    <row r="357" spans="1:4" x14ac:dyDescent="0.25">
      <c r="A357" s="8">
        <f t="shared" si="121"/>
        <v>0</v>
      </c>
      <c r="B357" s="8">
        <f t="shared" si="121"/>
        <v>0</v>
      </c>
      <c r="C357" s="8">
        <f t="shared" si="121"/>
        <v>0</v>
      </c>
      <c r="D357" s="8">
        <f t="shared" si="119"/>
        <v>1.550000000000008E-3</v>
      </c>
    </row>
    <row r="358" spans="1:4" x14ac:dyDescent="0.25">
      <c r="A358" s="8">
        <f t="shared" si="121"/>
        <v>0</v>
      </c>
      <c r="B358" s="8">
        <f t="shared" si="121"/>
        <v>0</v>
      </c>
      <c r="C358" s="8">
        <f t="shared" si="121"/>
        <v>0</v>
      </c>
      <c r="D358" s="8">
        <f t="shared" si="119"/>
        <v>1.560000000000008E-3</v>
      </c>
    </row>
    <row r="359" spans="1:4" x14ac:dyDescent="0.25">
      <c r="A359" s="8">
        <f t="shared" si="121"/>
        <v>0</v>
      </c>
      <c r="B359" s="8">
        <f t="shared" si="121"/>
        <v>0</v>
      </c>
      <c r="C359" s="8">
        <f t="shared" si="121"/>
        <v>0</v>
      </c>
      <c r="D359" s="8">
        <f t="shared" si="119"/>
        <v>1.570000000000008E-3</v>
      </c>
    </row>
    <row r="360" spans="1:4" x14ac:dyDescent="0.25">
      <c r="A360" s="8">
        <f t="shared" si="121"/>
        <v>0</v>
      </c>
      <c r="B360" s="8">
        <f t="shared" si="121"/>
        <v>0</v>
      </c>
      <c r="C360" s="8">
        <f t="shared" si="121"/>
        <v>0</v>
      </c>
      <c r="D360" s="8">
        <f t="shared" si="119"/>
        <v>1.580000000000008E-3</v>
      </c>
    </row>
    <row r="361" spans="1:4" x14ac:dyDescent="0.25">
      <c r="A361" s="8">
        <f t="shared" si="121"/>
        <v>0</v>
      </c>
      <c r="B361" s="8">
        <f t="shared" si="121"/>
        <v>0</v>
      </c>
      <c r="C361" s="8">
        <f t="shared" si="121"/>
        <v>0</v>
      </c>
      <c r="D361" s="8">
        <f t="shared" si="119"/>
        <v>1.5900000000000081E-3</v>
      </c>
    </row>
    <row r="362" spans="1:4" x14ac:dyDescent="0.25">
      <c r="A362" s="8">
        <f t="shared" si="121"/>
        <v>0</v>
      </c>
      <c r="B362" s="8">
        <f t="shared" si="121"/>
        <v>0</v>
      </c>
      <c r="C362" s="8">
        <f t="shared" si="121"/>
        <v>0</v>
      </c>
      <c r="D362" s="8">
        <f t="shared" si="119"/>
        <v>1.6000000000000081E-3</v>
      </c>
    </row>
    <row r="363" spans="1:4" x14ac:dyDescent="0.25">
      <c r="A363" s="8">
        <f t="shared" si="121"/>
        <v>0</v>
      </c>
      <c r="B363" s="8">
        <f t="shared" si="121"/>
        <v>0</v>
      </c>
      <c r="C363" s="8">
        <f t="shared" si="121"/>
        <v>0</v>
      </c>
      <c r="D363" s="8">
        <f t="shared" si="119"/>
        <v>1.6100000000000081E-3</v>
      </c>
    </row>
    <row r="364" spans="1:4" x14ac:dyDescent="0.25">
      <c r="A364" s="8">
        <f t="shared" si="121"/>
        <v>0</v>
      </c>
      <c r="B364" s="8">
        <f t="shared" si="121"/>
        <v>0</v>
      </c>
      <c r="C364" s="8">
        <f t="shared" si="121"/>
        <v>0</v>
      </c>
      <c r="D364" s="8">
        <f t="shared" si="119"/>
        <v>1.6200000000000082E-3</v>
      </c>
    </row>
    <row r="365" spans="1:4" x14ac:dyDescent="0.25">
      <c r="A365" s="8">
        <f t="shared" si="121"/>
        <v>0</v>
      </c>
      <c r="B365" s="8">
        <f t="shared" si="121"/>
        <v>0</v>
      </c>
      <c r="C365" s="8">
        <f t="shared" si="121"/>
        <v>0</v>
      </c>
      <c r="D365" s="8">
        <f t="shared" si="119"/>
        <v>1.6300000000000082E-3</v>
      </c>
    </row>
    <row r="366" spans="1:4" x14ac:dyDescent="0.25">
      <c r="A366" s="8">
        <f t="shared" si="121"/>
        <v>0</v>
      </c>
      <c r="B366" s="8">
        <f t="shared" si="121"/>
        <v>0</v>
      </c>
      <c r="C366" s="8">
        <f t="shared" si="121"/>
        <v>0</v>
      </c>
      <c r="D366" s="8">
        <f t="shared" si="119"/>
        <v>1.6400000000000082E-3</v>
      </c>
    </row>
    <row r="367" spans="1:4" x14ac:dyDescent="0.25">
      <c r="A367" s="8">
        <f t="shared" si="121"/>
        <v>0</v>
      </c>
      <c r="B367" s="8">
        <f t="shared" si="121"/>
        <v>0</v>
      </c>
      <c r="C367" s="8">
        <f t="shared" si="121"/>
        <v>0</v>
      </c>
      <c r="D367" s="8">
        <f t="shared" si="119"/>
        <v>1.6500000000000082E-3</v>
      </c>
    </row>
    <row r="368" spans="1:4" x14ac:dyDescent="0.25">
      <c r="A368" s="8">
        <f t="shared" si="121"/>
        <v>0</v>
      </c>
      <c r="B368" s="8">
        <f t="shared" si="121"/>
        <v>0</v>
      </c>
      <c r="C368" s="8">
        <f t="shared" si="121"/>
        <v>0</v>
      </c>
      <c r="D368" s="8">
        <f t="shared" si="119"/>
        <v>1.6600000000000083E-3</v>
      </c>
    </row>
    <row r="369" spans="1:4" x14ac:dyDescent="0.25">
      <c r="A369" s="8">
        <f t="shared" si="121"/>
        <v>0</v>
      </c>
      <c r="B369" s="8">
        <f t="shared" si="121"/>
        <v>0</v>
      </c>
      <c r="C369" s="8">
        <f t="shared" si="121"/>
        <v>0</v>
      </c>
      <c r="D369" s="8">
        <f t="shared" si="119"/>
        <v>1.6700000000000083E-3</v>
      </c>
    </row>
    <row r="370" spans="1:4" x14ac:dyDescent="0.25">
      <c r="A370" s="8">
        <f t="shared" si="121"/>
        <v>0</v>
      </c>
      <c r="B370" s="8">
        <f t="shared" si="121"/>
        <v>0</v>
      </c>
      <c r="C370" s="8">
        <f t="shared" si="121"/>
        <v>0</v>
      </c>
      <c r="D370" s="8">
        <f t="shared" si="119"/>
        <v>1.6800000000000083E-3</v>
      </c>
    </row>
    <row r="371" spans="1:4" x14ac:dyDescent="0.25">
      <c r="A371" s="8">
        <f t="shared" si="121"/>
        <v>0</v>
      </c>
      <c r="B371" s="8">
        <f t="shared" si="121"/>
        <v>0</v>
      </c>
      <c r="C371" s="8">
        <f t="shared" si="121"/>
        <v>0</v>
      </c>
      <c r="D371" s="8">
        <f t="shared" si="119"/>
        <v>1.6900000000000083E-3</v>
      </c>
    </row>
    <row r="372" spans="1:4" x14ac:dyDescent="0.25">
      <c r="A372" s="8">
        <f t="shared" ref="A372:D387" si="122">+A371</f>
        <v>0</v>
      </c>
      <c r="B372" s="8">
        <f t="shared" si="122"/>
        <v>0</v>
      </c>
      <c r="C372" s="8">
        <f t="shared" si="122"/>
        <v>0</v>
      </c>
      <c r="D372" s="8">
        <f t="shared" si="119"/>
        <v>1.7000000000000084E-3</v>
      </c>
    </row>
    <row r="373" spans="1:4" x14ac:dyDescent="0.25">
      <c r="A373" s="8">
        <f t="shared" si="122"/>
        <v>0</v>
      </c>
      <c r="B373" s="8">
        <f t="shared" si="122"/>
        <v>0</v>
      </c>
      <c r="C373" s="8">
        <f t="shared" si="122"/>
        <v>0</v>
      </c>
      <c r="D373" s="8">
        <f t="shared" si="119"/>
        <v>1.7100000000000084E-3</v>
      </c>
    </row>
    <row r="374" spans="1:4" x14ac:dyDescent="0.25">
      <c r="A374" s="8">
        <f t="shared" si="122"/>
        <v>0</v>
      </c>
      <c r="B374" s="8">
        <f t="shared" si="122"/>
        <v>0</v>
      </c>
      <c r="C374" s="8">
        <f t="shared" si="122"/>
        <v>0</v>
      </c>
      <c r="D374" s="8">
        <f t="shared" si="119"/>
        <v>1.7200000000000084E-3</v>
      </c>
    </row>
    <row r="375" spans="1:4" x14ac:dyDescent="0.25">
      <c r="A375" s="8">
        <f t="shared" si="122"/>
        <v>0</v>
      </c>
      <c r="B375" s="8">
        <f t="shared" si="122"/>
        <v>0</v>
      </c>
      <c r="C375" s="8">
        <f t="shared" si="122"/>
        <v>0</v>
      </c>
      <c r="D375" s="8">
        <f t="shared" si="119"/>
        <v>1.7300000000000084E-3</v>
      </c>
    </row>
    <row r="376" spans="1:4" x14ac:dyDescent="0.25">
      <c r="A376" s="8">
        <f t="shared" si="122"/>
        <v>0</v>
      </c>
      <c r="B376" s="8">
        <f t="shared" si="122"/>
        <v>0</v>
      </c>
      <c r="C376" s="8">
        <f t="shared" si="122"/>
        <v>0</v>
      </c>
      <c r="D376" s="8">
        <f t="shared" si="119"/>
        <v>1.7400000000000085E-3</v>
      </c>
    </row>
    <row r="377" spans="1:4" x14ac:dyDescent="0.25">
      <c r="A377" s="8">
        <f t="shared" si="122"/>
        <v>0</v>
      </c>
      <c r="B377" s="8">
        <f t="shared" si="122"/>
        <v>0</v>
      </c>
      <c r="C377" s="8">
        <f t="shared" si="122"/>
        <v>0</v>
      </c>
      <c r="D377" s="8">
        <f t="shared" si="119"/>
        <v>1.7500000000000085E-3</v>
      </c>
    </row>
    <row r="378" spans="1:4" x14ac:dyDescent="0.25">
      <c r="A378" s="8">
        <f t="shared" si="122"/>
        <v>0</v>
      </c>
      <c r="B378" s="8">
        <f t="shared" si="122"/>
        <v>0</v>
      </c>
      <c r="C378" s="8">
        <f t="shared" si="122"/>
        <v>0</v>
      </c>
      <c r="D378" s="8">
        <f t="shared" si="119"/>
        <v>1.7600000000000085E-3</v>
      </c>
    </row>
    <row r="379" spans="1:4" x14ac:dyDescent="0.25">
      <c r="A379" s="8">
        <f t="shared" si="122"/>
        <v>0</v>
      </c>
      <c r="B379" s="8">
        <f t="shared" si="122"/>
        <v>0</v>
      </c>
      <c r="C379" s="8">
        <f t="shared" si="122"/>
        <v>0</v>
      </c>
      <c r="D379" s="8">
        <f t="shared" si="119"/>
        <v>1.7700000000000085E-3</v>
      </c>
    </row>
    <row r="380" spans="1:4" x14ac:dyDescent="0.25">
      <c r="A380" s="8">
        <f t="shared" si="122"/>
        <v>0</v>
      </c>
      <c r="B380" s="8">
        <f t="shared" si="122"/>
        <v>0</v>
      </c>
      <c r="C380" s="8">
        <f t="shared" si="122"/>
        <v>0</v>
      </c>
      <c r="D380" s="8">
        <f t="shared" si="119"/>
        <v>1.7800000000000086E-3</v>
      </c>
    </row>
    <row r="381" spans="1:4" x14ac:dyDescent="0.25">
      <c r="A381" s="8">
        <f t="shared" si="122"/>
        <v>0</v>
      </c>
      <c r="B381" s="8">
        <f t="shared" si="122"/>
        <v>0</v>
      </c>
      <c r="C381" s="8">
        <f t="shared" si="122"/>
        <v>0</v>
      </c>
      <c r="D381" s="8">
        <f t="shared" si="119"/>
        <v>1.7900000000000086E-3</v>
      </c>
    </row>
    <row r="382" spans="1:4" x14ac:dyDescent="0.25">
      <c r="A382" s="8">
        <f t="shared" si="122"/>
        <v>0</v>
      </c>
      <c r="B382" s="8">
        <f t="shared" si="122"/>
        <v>0</v>
      </c>
      <c r="C382" s="8">
        <f t="shared" si="122"/>
        <v>0</v>
      </c>
      <c r="D382" s="8">
        <f t="shared" si="119"/>
        <v>1.8000000000000086E-3</v>
      </c>
    </row>
    <row r="383" spans="1:4" x14ac:dyDescent="0.25">
      <c r="A383" s="8">
        <f t="shared" si="122"/>
        <v>0</v>
      </c>
      <c r="B383" s="8">
        <f t="shared" si="122"/>
        <v>0</v>
      </c>
      <c r="C383" s="8">
        <f t="shared" si="122"/>
        <v>0</v>
      </c>
      <c r="D383" s="8">
        <f t="shared" si="119"/>
        <v>1.8100000000000087E-3</v>
      </c>
    </row>
    <row r="384" spans="1:4" x14ac:dyDescent="0.25">
      <c r="A384" s="8">
        <f t="shared" si="122"/>
        <v>0</v>
      </c>
      <c r="B384" s="8">
        <f t="shared" si="122"/>
        <v>0</v>
      </c>
      <c r="C384" s="8">
        <f t="shared" si="122"/>
        <v>0</v>
      </c>
      <c r="D384" s="8">
        <f t="shared" si="119"/>
        <v>1.8200000000000087E-3</v>
      </c>
    </row>
    <row r="385" spans="1:4" x14ac:dyDescent="0.25">
      <c r="A385" s="8">
        <f t="shared" si="122"/>
        <v>0</v>
      </c>
      <c r="B385" s="8">
        <f t="shared" si="122"/>
        <v>0</v>
      </c>
      <c r="C385" s="8">
        <f t="shared" si="122"/>
        <v>0</v>
      </c>
      <c r="D385" s="8">
        <f t="shared" si="119"/>
        <v>1.8300000000000087E-3</v>
      </c>
    </row>
    <row r="386" spans="1:4" x14ac:dyDescent="0.25">
      <c r="A386" s="8">
        <f t="shared" si="122"/>
        <v>0</v>
      </c>
      <c r="B386" s="8">
        <f t="shared" si="122"/>
        <v>0</v>
      </c>
      <c r="C386" s="8">
        <f t="shared" si="122"/>
        <v>0</v>
      </c>
      <c r="D386" s="8">
        <f t="shared" si="119"/>
        <v>1.8400000000000087E-3</v>
      </c>
    </row>
    <row r="387" spans="1:4" x14ac:dyDescent="0.25">
      <c r="A387" s="8">
        <f t="shared" si="122"/>
        <v>0</v>
      </c>
      <c r="B387" s="8">
        <f t="shared" si="122"/>
        <v>0</v>
      </c>
      <c r="C387" s="8">
        <f t="shared" si="122"/>
        <v>0</v>
      </c>
      <c r="D387" s="8">
        <f t="shared" si="119"/>
        <v>1.8500000000000088E-3</v>
      </c>
    </row>
    <row r="388" spans="1:4" x14ac:dyDescent="0.25">
      <c r="A388" s="8">
        <f t="shared" ref="A388:D402" si="123">+A387</f>
        <v>0</v>
      </c>
      <c r="B388" s="8">
        <f t="shared" si="123"/>
        <v>0</v>
      </c>
      <c r="C388" s="8">
        <f t="shared" si="123"/>
        <v>0</v>
      </c>
      <c r="D388" s="8">
        <f t="shared" ref="D388:D402" si="124">+D387+0.00001</f>
        <v>1.8600000000000088E-3</v>
      </c>
    </row>
    <row r="389" spans="1:4" x14ac:dyDescent="0.25">
      <c r="A389" s="8">
        <f t="shared" si="123"/>
        <v>0</v>
      </c>
      <c r="B389" s="8">
        <f t="shared" si="123"/>
        <v>0</v>
      </c>
      <c r="C389" s="8">
        <f t="shared" si="123"/>
        <v>0</v>
      </c>
      <c r="D389" s="8">
        <f t="shared" si="124"/>
        <v>1.8700000000000088E-3</v>
      </c>
    </row>
    <row r="390" spans="1:4" x14ac:dyDescent="0.25">
      <c r="A390" s="8">
        <f t="shared" si="123"/>
        <v>0</v>
      </c>
      <c r="B390" s="8">
        <f t="shared" si="123"/>
        <v>0</v>
      </c>
      <c r="C390" s="8">
        <f t="shared" si="123"/>
        <v>0</v>
      </c>
      <c r="D390" s="8">
        <f t="shared" si="124"/>
        <v>1.8800000000000088E-3</v>
      </c>
    </row>
    <row r="391" spans="1:4" x14ac:dyDescent="0.25">
      <c r="A391" s="8">
        <f t="shared" si="123"/>
        <v>0</v>
      </c>
      <c r="B391" s="8">
        <f t="shared" si="123"/>
        <v>0</v>
      </c>
      <c r="C391" s="8">
        <f t="shared" si="123"/>
        <v>0</v>
      </c>
      <c r="D391" s="8">
        <f t="shared" si="124"/>
        <v>1.8900000000000089E-3</v>
      </c>
    </row>
    <row r="392" spans="1:4" x14ac:dyDescent="0.25">
      <c r="A392" s="8">
        <f t="shared" si="123"/>
        <v>0</v>
      </c>
      <c r="B392" s="8">
        <f t="shared" si="123"/>
        <v>0</v>
      </c>
      <c r="C392" s="8">
        <f t="shared" si="123"/>
        <v>0</v>
      </c>
      <c r="D392" s="8">
        <f t="shared" si="124"/>
        <v>1.9000000000000089E-3</v>
      </c>
    </row>
    <row r="393" spans="1:4" x14ac:dyDescent="0.25">
      <c r="A393" s="8">
        <f t="shared" si="123"/>
        <v>0</v>
      </c>
      <c r="B393" s="8">
        <f t="shared" si="123"/>
        <v>0</v>
      </c>
      <c r="C393" s="8">
        <f t="shared" si="123"/>
        <v>0</v>
      </c>
      <c r="D393" s="8">
        <f t="shared" si="124"/>
        <v>1.9100000000000089E-3</v>
      </c>
    </row>
    <row r="394" spans="1:4" x14ac:dyDescent="0.25">
      <c r="A394" s="8">
        <f t="shared" si="123"/>
        <v>0</v>
      </c>
      <c r="B394" s="8">
        <f t="shared" si="123"/>
        <v>0</v>
      </c>
      <c r="C394" s="8">
        <f t="shared" si="123"/>
        <v>0</v>
      </c>
      <c r="D394" s="8">
        <f t="shared" si="124"/>
        <v>1.9200000000000089E-3</v>
      </c>
    </row>
    <row r="395" spans="1:4" x14ac:dyDescent="0.25">
      <c r="A395" s="8">
        <f t="shared" si="123"/>
        <v>0</v>
      </c>
      <c r="B395" s="8">
        <f t="shared" si="123"/>
        <v>0</v>
      </c>
      <c r="C395" s="8">
        <f t="shared" si="123"/>
        <v>0</v>
      </c>
      <c r="D395" s="8">
        <f t="shared" si="124"/>
        <v>1.930000000000009E-3</v>
      </c>
    </row>
    <row r="396" spans="1:4" x14ac:dyDescent="0.25">
      <c r="A396" s="8">
        <f t="shared" si="123"/>
        <v>0</v>
      </c>
      <c r="B396" s="8">
        <f t="shared" si="123"/>
        <v>0</v>
      </c>
      <c r="C396" s="8">
        <f t="shared" si="123"/>
        <v>0</v>
      </c>
      <c r="D396" s="8">
        <f t="shared" si="124"/>
        <v>1.940000000000009E-3</v>
      </c>
    </row>
    <row r="397" spans="1:4" x14ac:dyDescent="0.25">
      <c r="A397" s="8">
        <f t="shared" si="123"/>
        <v>0</v>
      </c>
      <c r="B397" s="8">
        <f t="shared" si="123"/>
        <v>0</v>
      </c>
      <c r="C397" s="8">
        <f t="shared" si="123"/>
        <v>0</v>
      </c>
      <c r="D397" s="8">
        <f t="shared" si="124"/>
        <v>1.950000000000009E-3</v>
      </c>
    </row>
    <row r="398" spans="1:4" x14ac:dyDescent="0.25">
      <c r="A398" s="8">
        <f t="shared" si="123"/>
        <v>0</v>
      </c>
      <c r="B398" s="8">
        <f t="shared" si="123"/>
        <v>0</v>
      </c>
      <c r="C398" s="8">
        <f t="shared" si="123"/>
        <v>0</v>
      </c>
      <c r="D398" s="8">
        <f t="shared" si="124"/>
        <v>1.960000000000009E-3</v>
      </c>
    </row>
    <row r="399" spans="1:4" x14ac:dyDescent="0.25">
      <c r="A399" s="8">
        <f t="shared" si="123"/>
        <v>0</v>
      </c>
      <c r="B399" s="8">
        <f t="shared" si="123"/>
        <v>0</v>
      </c>
      <c r="C399" s="8">
        <f t="shared" si="123"/>
        <v>0</v>
      </c>
      <c r="D399" s="8">
        <f t="shared" si="124"/>
        <v>1.9700000000000091E-3</v>
      </c>
    </row>
    <row r="400" spans="1:4" x14ac:dyDescent="0.25">
      <c r="A400" s="8">
        <f t="shared" si="123"/>
        <v>0</v>
      </c>
      <c r="B400" s="8">
        <f t="shared" si="123"/>
        <v>0</v>
      </c>
      <c r="C400" s="8">
        <f t="shared" si="123"/>
        <v>0</v>
      </c>
      <c r="D400" s="8">
        <f t="shared" si="124"/>
        <v>1.9800000000000091E-3</v>
      </c>
    </row>
    <row r="401" spans="1:4" x14ac:dyDescent="0.25">
      <c r="A401" s="8">
        <f t="shared" si="123"/>
        <v>0</v>
      </c>
      <c r="B401" s="8">
        <f t="shared" si="123"/>
        <v>0</v>
      </c>
      <c r="C401" s="8">
        <f t="shared" si="123"/>
        <v>0</v>
      </c>
      <c r="D401" s="8">
        <f t="shared" si="124"/>
        <v>1.9900000000000091E-3</v>
      </c>
    </row>
    <row r="402" spans="1:4" x14ac:dyDescent="0.25">
      <c r="A402" s="8">
        <f t="shared" si="123"/>
        <v>0</v>
      </c>
      <c r="B402" s="8">
        <f t="shared" si="123"/>
        <v>0</v>
      </c>
      <c r="C402" s="8">
        <f t="shared" si="123"/>
        <v>0</v>
      </c>
      <c r="D402" s="8">
        <f t="shared" si="124"/>
        <v>2.0000000000000091E-3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1</v>
      </c>
      <c r="C2" s="10">
        <v>1</v>
      </c>
      <c r="D2" s="11">
        <v>1</v>
      </c>
    </row>
    <row r="3" spans="1:4" x14ac:dyDescent="0.25">
      <c r="A3" s="8">
        <f>2*Grating!B3*Grating!B3/Beam!A3</f>
        <v>31.595576619273302</v>
      </c>
      <c r="B3" s="8">
        <f>+B2</f>
        <v>1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1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1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1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1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1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1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1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1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1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1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1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1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1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1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1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1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1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1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1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1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1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1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1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1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1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1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1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1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1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1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1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1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1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1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1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1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1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1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1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1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1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1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1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1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1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1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1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1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1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1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1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1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1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1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1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1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1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1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1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1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1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1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1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1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1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1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1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1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1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1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1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1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1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1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1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1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1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1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1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1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1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1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1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1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1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1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1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1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1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1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1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1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1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1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1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1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1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1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1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1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1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1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1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1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1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1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1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1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1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1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1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1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1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1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1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1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1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1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1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1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1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1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1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1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1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1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1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1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1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1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1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1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1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1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1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1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1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1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1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1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1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1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1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1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1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1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1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1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1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1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1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1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1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1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1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1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1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1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1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1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1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1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1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1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1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1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1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1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1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1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1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1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1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1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1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1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1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1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1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1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1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1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1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1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1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1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1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1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1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1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1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1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1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1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1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1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1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31.595576619273302</v>
      </c>
      <c r="B201" s="8">
        <f t="shared" ref="B201:D201" si="104">+B200</f>
        <v>1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31.595576619273302</v>
      </c>
      <c r="B202" s="8">
        <f t="shared" ref="B202:D202" si="105">+B201</f>
        <v>1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31.595576619273302</v>
      </c>
      <c r="B203" s="8">
        <f t="shared" ref="B203:D203" si="106">+B202</f>
        <v>1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31.595576619273302</v>
      </c>
      <c r="B204" s="8">
        <f t="shared" ref="B204:D204" si="107">+B203</f>
        <v>1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31.595576619273302</v>
      </c>
      <c r="B205" s="8">
        <f t="shared" ref="B205:D205" si="108">+B204</f>
        <v>1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31.595576619273302</v>
      </c>
      <c r="B206" s="8">
        <f t="shared" ref="B206:D206" si="109">+B205</f>
        <v>1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31.595576619273302</v>
      </c>
      <c r="B207" s="8">
        <f t="shared" ref="B207:D207" si="110">+B206</f>
        <v>1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31.595576619273302</v>
      </c>
      <c r="B208" s="8">
        <f t="shared" ref="B208:D208" si="111">+B207</f>
        <v>1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31.595576619273302</v>
      </c>
      <c r="B209" s="8">
        <f t="shared" ref="B209:D209" si="112">+B208</f>
        <v>1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31.595576619273302</v>
      </c>
      <c r="B210" s="8">
        <f t="shared" ref="B210:D210" si="113">+B209</f>
        <v>1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31.595576619273302</v>
      </c>
      <c r="B211" s="8">
        <f t="shared" ref="B211:D211" si="114">+B210</f>
        <v>1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31.595576619273302</v>
      </c>
      <c r="B212" s="8">
        <f t="shared" ref="B212:D212" si="115">+B211</f>
        <v>1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31.595576619273302</v>
      </c>
      <c r="B213" s="8">
        <f t="shared" ref="B213:D213" si="116">+B212</f>
        <v>1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31.595576619273302</v>
      </c>
      <c r="B214" s="8">
        <f t="shared" ref="B214:D214" si="117">+B213</f>
        <v>1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31.595576619273302</v>
      </c>
      <c r="B215" s="8">
        <f t="shared" ref="B215:D215" si="118">+B214</f>
        <v>1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31.595576619273302</v>
      </c>
      <c r="B216" s="8">
        <f t="shared" ref="B216:D216" si="119">+B215</f>
        <v>1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31.595576619273302</v>
      </c>
      <c r="B217" s="8">
        <f t="shared" ref="B217:D217" si="120">+B216</f>
        <v>1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31.595576619273302</v>
      </c>
      <c r="B218" s="8">
        <f t="shared" ref="B218:D218" si="121">+B217</f>
        <v>1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31.595576619273302</v>
      </c>
      <c r="B219" s="8">
        <f t="shared" ref="B219:D219" si="122">+B218</f>
        <v>1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31.595576619273302</v>
      </c>
      <c r="B220" s="8">
        <f t="shared" ref="B220:D220" si="123">+B219</f>
        <v>1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31.595576619273302</v>
      </c>
      <c r="B221" s="8">
        <f t="shared" ref="B221:D221" si="124">+B220</f>
        <v>1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31.595576619273302</v>
      </c>
      <c r="B222" s="8">
        <f t="shared" ref="B222:D222" si="125">+B221</f>
        <v>1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31.595576619273302</v>
      </c>
      <c r="B223" s="8">
        <f t="shared" ref="B223:D223" si="126">+B222</f>
        <v>1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31.595576619273302</v>
      </c>
      <c r="B224" s="8">
        <f t="shared" ref="B224:D224" si="127">+B223</f>
        <v>1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31.595576619273302</v>
      </c>
      <c r="B225" s="8">
        <f t="shared" ref="B225:D225" si="128">+B224</f>
        <v>1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31.595576619273302</v>
      </c>
      <c r="B226" s="8">
        <f t="shared" ref="B226:D226" si="129">+B225</f>
        <v>1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31.595576619273302</v>
      </c>
      <c r="B227" s="8">
        <f t="shared" ref="B227:D227" si="130">+B226</f>
        <v>1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31.595576619273302</v>
      </c>
      <c r="B228" s="8">
        <f t="shared" ref="B228:D228" si="131">+B227</f>
        <v>1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31.595576619273302</v>
      </c>
      <c r="B229" s="8">
        <f t="shared" ref="B229:D229" si="132">+B228</f>
        <v>1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31.595576619273302</v>
      </c>
      <c r="B230" s="8">
        <f t="shared" ref="B230:D230" si="133">+B229</f>
        <v>1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31.595576619273302</v>
      </c>
      <c r="B231" s="8">
        <f t="shared" ref="B231:D231" si="134">+B230</f>
        <v>1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31.595576619273302</v>
      </c>
      <c r="B232" s="8">
        <f t="shared" ref="B232:D232" si="135">+B231</f>
        <v>1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31.595576619273302</v>
      </c>
      <c r="B233" s="8">
        <f t="shared" ref="B233:D233" si="136">+B232</f>
        <v>1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31.595576619273302</v>
      </c>
      <c r="B234" s="8">
        <f t="shared" ref="B234:D234" si="137">+B233</f>
        <v>1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31.595576619273302</v>
      </c>
      <c r="B235" s="8">
        <f t="shared" ref="B235:D235" si="138">+B234</f>
        <v>1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31.595576619273302</v>
      </c>
      <c r="B236" s="8">
        <f t="shared" ref="B236:D236" si="139">+B235</f>
        <v>1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31.595576619273302</v>
      </c>
      <c r="B237" s="8">
        <f t="shared" ref="B237:D237" si="140">+B236</f>
        <v>1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31.595576619273302</v>
      </c>
      <c r="B238" s="8">
        <f t="shared" ref="B238:D238" si="141">+B237</f>
        <v>1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31.595576619273302</v>
      </c>
      <c r="B239" s="8">
        <f t="shared" ref="B239:D239" si="142">+B238</f>
        <v>1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31.595576619273302</v>
      </c>
      <c r="B240" s="8">
        <f t="shared" ref="B240:D240" si="143">+B239</f>
        <v>1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31.595576619273302</v>
      </c>
      <c r="B241" s="8">
        <f t="shared" ref="B241:D241" si="144">+B240</f>
        <v>1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31.595576619273302</v>
      </c>
      <c r="B242" s="8">
        <f t="shared" ref="B242:D242" si="145">+B241</f>
        <v>1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31.595576619273302</v>
      </c>
      <c r="B243" s="8">
        <f t="shared" ref="B243:D243" si="146">+B242</f>
        <v>1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31.595576619273302</v>
      </c>
      <c r="B244" s="8">
        <f t="shared" ref="B244:D244" si="147">+B243</f>
        <v>1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31.595576619273302</v>
      </c>
      <c r="B245" s="8">
        <f t="shared" ref="B245:D245" si="148">+B244</f>
        <v>1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31.595576619273302</v>
      </c>
      <c r="B246" s="8">
        <f t="shared" ref="B246:D246" si="149">+B245</f>
        <v>1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31.595576619273302</v>
      </c>
      <c r="B247" s="8">
        <f t="shared" ref="B247:D247" si="150">+B246</f>
        <v>1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31.595576619273302</v>
      </c>
      <c r="B248" s="8">
        <f t="shared" ref="B248:D248" si="151">+B247</f>
        <v>1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31.595576619273302</v>
      </c>
      <c r="B249" s="8">
        <f t="shared" ref="B249:D249" si="152">+B248</f>
        <v>1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31.595576619273302</v>
      </c>
      <c r="B250" s="8">
        <f t="shared" ref="B250:D250" si="153">+B249</f>
        <v>1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31.595576619273302</v>
      </c>
      <c r="B251" s="8">
        <f t="shared" ref="B251:D251" si="154">+B250</f>
        <v>1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31.595576619273302</v>
      </c>
      <c r="B252" s="8">
        <f t="shared" ref="B252:D252" si="155">+B251</f>
        <v>1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31.595576619273302</v>
      </c>
      <c r="B253" s="8">
        <f t="shared" ref="B253:D253" si="156">+B252</f>
        <v>1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31.595576619273302</v>
      </c>
      <c r="B254" s="8">
        <f t="shared" ref="B254:D254" si="157">+B253</f>
        <v>1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31.595576619273302</v>
      </c>
      <c r="B255" s="8">
        <f t="shared" ref="B255:D255" si="158">+B254</f>
        <v>1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31.595576619273302</v>
      </c>
      <c r="B256" s="8">
        <f t="shared" ref="B256:D256" si="159">+B255</f>
        <v>1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31.595576619273302</v>
      </c>
      <c r="B257" s="8">
        <f t="shared" ref="B257:D257" si="160">+B256</f>
        <v>1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31.595576619273302</v>
      </c>
      <c r="B258" s="8">
        <f t="shared" ref="B258:D258" si="161">+B257</f>
        <v>1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31.595576619273302</v>
      </c>
      <c r="B259" s="8">
        <f t="shared" ref="B259:D259" si="162">+B258</f>
        <v>1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31.595576619273302</v>
      </c>
      <c r="B260" s="8">
        <f t="shared" ref="B260:D260" si="163">+B259</f>
        <v>1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31.595576619273302</v>
      </c>
      <c r="B261" s="8">
        <f t="shared" ref="B261:D261" si="164">+B260</f>
        <v>1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31.595576619273302</v>
      </c>
      <c r="B262" s="8">
        <f t="shared" ref="B262:D262" si="165">+B261</f>
        <v>1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31.595576619273302</v>
      </c>
      <c r="B263" s="8">
        <f t="shared" ref="B263:D263" si="166">+B262</f>
        <v>1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31.595576619273302</v>
      </c>
      <c r="B264" s="8">
        <f t="shared" ref="B264:D264" si="167">+B263</f>
        <v>1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31.595576619273302</v>
      </c>
      <c r="B265" s="8">
        <f t="shared" ref="B265:D265" si="168">+B264</f>
        <v>1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31.595576619273302</v>
      </c>
      <c r="B266" s="8">
        <f t="shared" ref="B266:D266" si="169">+B265</f>
        <v>1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31.595576619273302</v>
      </c>
      <c r="B267" s="8">
        <f t="shared" ref="B267:D267" si="170">+B266</f>
        <v>1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31.595576619273302</v>
      </c>
      <c r="B268" s="8">
        <f t="shared" ref="B268:D268" si="171">+B267</f>
        <v>1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31.595576619273302</v>
      </c>
      <c r="B269" s="8">
        <f t="shared" ref="B269:D269" si="172">+B268</f>
        <v>1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31.595576619273302</v>
      </c>
      <c r="B270" s="8">
        <f t="shared" ref="B270:D270" si="173">+B269</f>
        <v>1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31.595576619273302</v>
      </c>
      <c r="B271" s="8">
        <f t="shared" ref="B271:D271" si="174">+B270</f>
        <v>1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31.595576619273302</v>
      </c>
      <c r="B272" s="8">
        <f t="shared" ref="B272:D272" si="175">+B271</f>
        <v>1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31.595576619273302</v>
      </c>
      <c r="B273" s="8">
        <f t="shared" ref="B273:D273" si="176">+B272</f>
        <v>1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31.595576619273302</v>
      </c>
      <c r="B274" s="8">
        <f t="shared" ref="B274:D274" si="177">+B273</f>
        <v>1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31.595576619273302</v>
      </c>
      <c r="B275" s="8">
        <f t="shared" ref="B275:D275" si="178">+B274</f>
        <v>1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31.595576619273302</v>
      </c>
      <c r="B276" s="8">
        <f t="shared" ref="B276:D276" si="179">+B275</f>
        <v>1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31.595576619273302</v>
      </c>
      <c r="B277" s="8">
        <f t="shared" ref="B277:D277" si="180">+B276</f>
        <v>1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31.595576619273302</v>
      </c>
      <c r="B278" s="8">
        <f t="shared" ref="B278:D278" si="181">+B277</f>
        <v>1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31.595576619273302</v>
      </c>
      <c r="B279" s="8">
        <f t="shared" ref="B279:D279" si="182">+B278</f>
        <v>1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31.595576619273302</v>
      </c>
      <c r="B280" s="8">
        <f t="shared" ref="B280:D280" si="183">+B279</f>
        <v>1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31.595576619273302</v>
      </c>
      <c r="B281" s="8">
        <f t="shared" ref="B281:D281" si="184">+B280</f>
        <v>1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31.595576619273302</v>
      </c>
      <c r="B282" s="8">
        <f t="shared" ref="B282:D282" si="185">+B281</f>
        <v>1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31.595576619273302</v>
      </c>
      <c r="B283" s="8">
        <f t="shared" ref="B283:D283" si="186">+B282</f>
        <v>1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31.595576619273302</v>
      </c>
      <c r="B284" s="8">
        <f t="shared" ref="B284:D284" si="187">+B283</f>
        <v>1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31.595576619273302</v>
      </c>
      <c r="B285" s="8">
        <f t="shared" ref="B285:D285" si="188">+B284</f>
        <v>1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31.595576619273302</v>
      </c>
      <c r="B286" s="8">
        <f t="shared" ref="B286:D286" si="189">+B285</f>
        <v>1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31.595576619273302</v>
      </c>
      <c r="B287" s="8">
        <f t="shared" ref="B287:D287" si="190">+B286</f>
        <v>1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31.595576619273302</v>
      </c>
      <c r="B288" s="8">
        <f t="shared" ref="B288:D288" si="191">+B287</f>
        <v>1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31.595576619273302</v>
      </c>
      <c r="B289" s="8">
        <f t="shared" ref="B289:D289" si="192">+B288</f>
        <v>1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31.595576619273302</v>
      </c>
      <c r="B290" s="8">
        <f t="shared" ref="B290:D290" si="193">+B289</f>
        <v>1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31.595576619273302</v>
      </c>
      <c r="B291" s="8">
        <f t="shared" ref="B291:D291" si="194">+B290</f>
        <v>1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31.595576619273302</v>
      </c>
      <c r="B292" s="8">
        <f t="shared" ref="B292:D292" si="195">+B291</f>
        <v>1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31.595576619273302</v>
      </c>
      <c r="B293" s="8">
        <f t="shared" ref="B293:D293" si="196">+B292</f>
        <v>1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31.595576619273302</v>
      </c>
      <c r="B294" s="8">
        <f t="shared" ref="B294:D294" si="197">+B293</f>
        <v>1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31.595576619273302</v>
      </c>
      <c r="B295" s="8">
        <f t="shared" ref="B295:D295" si="198">+B294</f>
        <v>1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31.595576619273302</v>
      </c>
      <c r="B296" s="8">
        <f t="shared" ref="B296:D296" si="199">+B295</f>
        <v>1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31.595576619273302</v>
      </c>
      <c r="B297" s="8">
        <f t="shared" ref="B297:D297" si="200">+B296</f>
        <v>1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31.595576619273302</v>
      </c>
      <c r="B298" s="8">
        <f t="shared" ref="B298:D298" si="201">+B297</f>
        <v>1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31.595576619273302</v>
      </c>
      <c r="B299" s="8">
        <f t="shared" ref="B299:D299" si="202">+B298</f>
        <v>1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31.595576619273302</v>
      </c>
      <c r="B300" s="8">
        <f t="shared" ref="B300:D300" si="203">+B299</f>
        <v>1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31.595576619273302</v>
      </c>
      <c r="B301" s="8">
        <f t="shared" ref="B301:D301" si="204">+B300</f>
        <v>1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31.595576619273302</v>
      </c>
      <c r="B302" s="8">
        <f t="shared" ref="B302:D302" si="205">+B301</f>
        <v>1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31.595576619273302</v>
      </c>
      <c r="B303" s="8">
        <f t="shared" ref="B303:D303" si="206">+B302</f>
        <v>1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31.595576619273302</v>
      </c>
      <c r="B304" s="8">
        <f t="shared" ref="B304:D304" si="207">+B303</f>
        <v>1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31.595576619273302</v>
      </c>
      <c r="B305" s="8">
        <f t="shared" ref="B305:D305" si="208">+B304</f>
        <v>1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31.595576619273302</v>
      </c>
      <c r="B306" s="8">
        <f t="shared" ref="B306:D306" si="209">+B305</f>
        <v>1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31.595576619273302</v>
      </c>
      <c r="B307" s="8">
        <f t="shared" ref="B307:D307" si="210">+B306</f>
        <v>1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31.595576619273302</v>
      </c>
      <c r="B308" s="8">
        <f t="shared" ref="B308:D308" si="211">+B307</f>
        <v>1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31.595576619273302</v>
      </c>
      <c r="B309" s="8">
        <f t="shared" ref="B309:D309" si="212">+B308</f>
        <v>1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31.595576619273302</v>
      </c>
      <c r="B310" s="8">
        <f t="shared" ref="B310:D310" si="213">+B309</f>
        <v>1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31.595576619273302</v>
      </c>
      <c r="B311" s="8">
        <f t="shared" ref="B311:D311" si="214">+B310</f>
        <v>1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31.595576619273302</v>
      </c>
      <c r="B312" s="8">
        <f t="shared" ref="B312:D312" si="215">+B311</f>
        <v>1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31.595576619273302</v>
      </c>
      <c r="B313" s="8">
        <f t="shared" ref="B313:D313" si="216">+B312</f>
        <v>1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31.595576619273302</v>
      </c>
      <c r="B314" s="8">
        <f t="shared" ref="B314:D314" si="217">+B313</f>
        <v>1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31.595576619273302</v>
      </c>
      <c r="B315" s="8">
        <f t="shared" ref="B315:D315" si="218">+B314</f>
        <v>1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31.595576619273302</v>
      </c>
      <c r="B316" s="8">
        <f t="shared" ref="B316:D316" si="219">+B315</f>
        <v>1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31.595576619273302</v>
      </c>
      <c r="B317" s="8">
        <f t="shared" ref="B317:D317" si="220">+B316</f>
        <v>1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31.595576619273302</v>
      </c>
      <c r="B318" s="8">
        <f t="shared" ref="B318:D318" si="221">+B317</f>
        <v>1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31.595576619273302</v>
      </c>
      <c r="B319" s="8">
        <f t="shared" ref="B319:D319" si="222">+B318</f>
        <v>1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31.595576619273302</v>
      </c>
      <c r="B320" s="8">
        <f t="shared" ref="B320:D320" si="223">+B319</f>
        <v>1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31.595576619273302</v>
      </c>
      <c r="B321" s="8">
        <f t="shared" ref="B321:D321" si="224">+B320</f>
        <v>1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31.595576619273302</v>
      </c>
      <c r="B322" s="8">
        <f t="shared" ref="B322:D322" si="225">+B321</f>
        <v>1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31.595576619273302</v>
      </c>
      <c r="B323" s="8">
        <f t="shared" ref="B323:D323" si="226">+B322</f>
        <v>1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31.595576619273302</v>
      </c>
      <c r="B324" s="8">
        <f t="shared" ref="B324:D324" si="227">+B323</f>
        <v>1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31.595576619273302</v>
      </c>
      <c r="B325" s="8">
        <f t="shared" ref="B325:D325" si="228">+B324</f>
        <v>1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31.595576619273302</v>
      </c>
      <c r="B326" s="8">
        <f t="shared" ref="B326:D326" si="229">+B325</f>
        <v>1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31.595576619273302</v>
      </c>
      <c r="B327" s="8">
        <f t="shared" ref="B327:D327" si="230">+B326</f>
        <v>1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31.595576619273302</v>
      </c>
      <c r="B328" s="8">
        <f t="shared" ref="B328:D328" si="231">+B327</f>
        <v>1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31.595576619273302</v>
      </c>
      <c r="B329" s="8">
        <f t="shared" ref="B329:D329" si="232">+B328</f>
        <v>1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31.595576619273302</v>
      </c>
      <c r="B330" s="8">
        <f t="shared" ref="B330:D330" si="233">+B329</f>
        <v>1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31.595576619273302</v>
      </c>
      <c r="B331" s="8">
        <f t="shared" ref="B331:D331" si="234">+B330</f>
        <v>1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31.595576619273302</v>
      </c>
      <c r="B332" s="8">
        <f t="shared" ref="B332:D332" si="235">+B331</f>
        <v>1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31.595576619273302</v>
      </c>
      <c r="B333" s="8">
        <f t="shared" ref="B333:D333" si="236">+B332</f>
        <v>1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31.595576619273302</v>
      </c>
      <c r="B334" s="8">
        <f t="shared" ref="B334:D334" si="237">+B333</f>
        <v>1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31.595576619273302</v>
      </c>
      <c r="B335" s="8">
        <f t="shared" ref="B335:D335" si="238">+B334</f>
        <v>1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31.595576619273302</v>
      </c>
      <c r="B336" s="8">
        <f t="shared" ref="B336:D336" si="239">+B335</f>
        <v>1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31.595576619273302</v>
      </c>
      <c r="B337" s="8">
        <f t="shared" ref="B337:D337" si="240">+B336</f>
        <v>1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31.595576619273302</v>
      </c>
      <c r="B338" s="8">
        <f t="shared" ref="B338:D338" si="241">+B337</f>
        <v>1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31.595576619273302</v>
      </c>
      <c r="B339" s="8">
        <f t="shared" ref="B339:D339" si="242">+B338</f>
        <v>1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31.595576619273302</v>
      </c>
      <c r="B340" s="8">
        <f t="shared" ref="B340:D340" si="243">+B339</f>
        <v>1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31.595576619273302</v>
      </c>
      <c r="B341" s="8">
        <f t="shared" ref="B341:D341" si="244">+B340</f>
        <v>1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31.595576619273302</v>
      </c>
      <c r="B342" s="8">
        <f t="shared" ref="B342:D342" si="245">+B341</f>
        <v>1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31.595576619273302</v>
      </c>
      <c r="B343" s="8">
        <f t="shared" ref="B343:D343" si="246">+B342</f>
        <v>1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31.595576619273302</v>
      </c>
      <c r="B344" s="8">
        <f t="shared" ref="B344:D344" si="247">+B343</f>
        <v>1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31.595576619273302</v>
      </c>
      <c r="B345" s="8">
        <f t="shared" ref="B345:D345" si="248">+B344</f>
        <v>1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31.595576619273302</v>
      </c>
      <c r="B346" s="8">
        <f t="shared" ref="B346:D346" si="249">+B345</f>
        <v>1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31.595576619273302</v>
      </c>
      <c r="B347" s="8">
        <f t="shared" ref="B347:D347" si="250">+B346</f>
        <v>1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31.595576619273302</v>
      </c>
      <c r="B348" s="8">
        <f t="shared" ref="B348:D348" si="251">+B347</f>
        <v>1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31.595576619273302</v>
      </c>
      <c r="B349" s="8">
        <f t="shared" ref="B349:D349" si="252">+B348</f>
        <v>1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31.595576619273302</v>
      </c>
      <c r="B350" s="8">
        <f t="shared" ref="B350:D350" si="253">+B349</f>
        <v>1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31.595576619273302</v>
      </c>
      <c r="B351" s="8">
        <f t="shared" ref="B351:D351" si="254">+B350</f>
        <v>1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31.595576619273302</v>
      </c>
      <c r="B352" s="8">
        <f t="shared" ref="B352:D352" si="255">+B351</f>
        <v>1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31.595576619273302</v>
      </c>
      <c r="B353" s="8">
        <f t="shared" ref="B353:D353" si="256">+B352</f>
        <v>1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31.595576619273302</v>
      </c>
      <c r="B354" s="8">
        <f t="shared" ref="B354:D354" si="257">+B353</f>
        <v>1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31.595576619273302</v>
      </c>
      <c r="B355" s="8">
        <f t="shared" ref="B355:D355" si="258">+B354</f>
        <v>1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31.595576619273302</v>
      </c>
      <c r="B356" s="8">
        <f t="shared" ref="B356:D356" si="259">+B355</f>
        <v>1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31.595576619273302</v>
      </c>
      <c r="B357" s="8">
        <f t="shared" ref="B357:D357" si="260">+B356</f>
        <v>1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31.595576619273302</v>
      </c>
      <c r="B358" s="8">
        <f t="shared" ref="B358:D358" si="261">+B357</f>
        <v>1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31.595576619273302</v>
      </c>
      <c r="B359" s="8">
        <f t="shared" ref="B359:D359" si="262">+B358</f>
        <v>1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31.595576619273302</v>
      </c>
      <c r="B360" s="8">
        <f t="shared" ref="B360:D360" si="263">+B359</f>
        <v>1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31.595576619273302</v>
      </c>
      <c r="B361" s="8">
        <f t="shared" ref="B361:D361" si="264">+B360</f>
        <v>1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31.595576619273302</v>
      </c>
      <c r="B362" s="8">
        <f t="shared" ref="B362:D362" si="265">+B361</f>
        <v>1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31.595576619273302</v>
      </c>
      <c r="B363" s="8">
        <f t="shared" ref="B363:D363" si="266">+B362</f>
        <v>1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31.595576619273302</v>
      </c>
      <c r="B364" s="8">
        <f t="shared" ref="B364:D364" si="267">+B363</f>
        <v>1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31.595576619273302</v>
      </c>
      <c r="B365" s="8">
        <f t="shared" ref="B365:D365" si="268">+B364</f>
        <v>1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31.595576619273302</v>
      </c>
      <c r="B366" s="8">
        <f t="shared" ref="B366:D366" si="269">+B365</f>
        <v>1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31.595576619273302</v>
      </c>
      <c r="B367" s="8">
        <f t="shared" ref="B367:D367" si="270">+B366</f>
        <v>1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31.595576619273302</v>
      </c>
      <c r="B368" s="8">
        <f t="shared" ref="B368:D368" si="271">+B367</f>
        <v>1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31.595576619273302</v>
      </c>
      <c r="B369" s="8">
        <f t="shared" ref="B369:D369" si="272">+B368</f>
        <v>1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31.595576619273302</v>
      </c>
      <c r="B370" s="8">
        <f t="shared" ref="B370:D370" si="273">+B369</f>
        <v>1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31.595576619273302</v>
      </c>
      <c r="B371" s="8">
        <f t="shared" ref="B371:D371" si="274">+B370</f>
        <v>1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31.595576619273302</v>
      </c>
      <c r="B372" s="8">
        <f t="shared" ref="B372:D372" si="275">+B371</f>
        <v>1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31.595576619273302</v>
      </c>
      <c r="B373" s="8">
        <f t="shared" ref="B373:D373" si="276">+B372</f>
        <v>1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31.595576619273302</v>
      </c>
      <c r="B374" s="8">
        <f t="shared" ref="B374:D374" si="277">+B373</f>
        <v>1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31.595576619273302</v>
      </c>
      <c r="B375" s="8">
        <f t="shared" ref="B375:D375" si="278">+B374</f>
        <v>1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31.595576619273302</v>
      </c>
      <c r="B376" s="8">
        <f t="shared" ref="B376:D376" si="279">+B375</f>
        <v>1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31.595576619273302</v>
      </c>
      <c r="B377" s="8">
        <f t="shared" ref="B377:D377" si="280">+B376</f>
        <v>1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31.595576619273302</v>
      </c>
      <c r="B378" s="8">
        <f t="shared" ref="B378:D378" si="281">+B377</f>
        <v>1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31.595576619273302</v>
      </c>
      <c r="B379" s="8">
        <f t="shared" ref="B379:D379" si="282">+B378</f>
        <v>1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31.595576619273302</v>
      </c>
      <c r="B380" s="8">
        <f t="shared" ref="B380:D380" si="283">+B379</f>
        <v>1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31.595576619273302</v>
      </c>
      <c r="B381" s="8">
        <f t="shared" ref="B381:D381" si="284">+B380</f>
        <v>1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31.595576619273302</v>
      </c>
      <c r="B382" s="8">
        <f t="shared" ref="B382:D382" si="285">+B381</f>
        <v>1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31.595576619273302</v>
      </c>
      <c r="B383" s="8">
        <f t="shared" ref="B383:D383" si="286">+B382</f>
        <v>1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31.595576619273302</v>
      </c>
      <c r="B384" s="8">
        <f t="shared" ref="B384:D384" si="287">+B383</f>
        <v>1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31.595576619273302</v>
      </c>
      <c r="B385" s="8">
        <f t="shared" ref="B385:D385" si="288">+B384</f>
        <v>1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31.595576619273302</v>
      </c>
      <c r="B386" s="8">
        <f t="shared" ref="B386:D386" si="289">+B385</f>
        <v>1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31.595576619273302</v>
      </c>
      <c r="B387" s="8">
        <f t="shared" ref="B387:D387" si="290">+B386</f>
        <v>1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31.595576619273302</v>
      </c>
      <c r="B388" s="8">
        <f t="shared" ref="B388:D388" si="291">+B387</f>
        <v>1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31.595576619273302</v>
      </c>
      <c r="B389" s="8">
        <f t="shared" ref="B389:D389" si="292">+B388</f>
        <v>1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31.595576619273302</v>
      </c>
      <c r="B390" s="8">
        <f t="shared" ref="B390:D390" si="293">+B389</f>
        <v>1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31.595576619273302</v>
      </c>
      <c r="B391" s="8">
        <f t="shared" ref="B391:D391" si="294">+B390</f>
        <v>1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31.595576619273302</v>
      </c>
      <c r="B392" s="8">
        <f t="shared" ref="B392:D392" si="295">+B391</f>
        <v>1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31.595576619273302</v>
      </c>
      <c r="B393" s="8">
        <f t="shared" ref="B393:D393" si="296">+B392</f>
        <v>1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31.595576619273302</v>
      </c>
      <c r="B394" s="8">
        <f t="shared" ref="B394:D394" si="297">+B393</f>
        <v>1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31.595576619273302</v>
      </c>
      <c r="B395" s="8">
        <f t="shared" ref="B395:D395" si="298">+B394</f>
        <v>1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31.595576619273302</v>
      </c>
      <c r="B396" s="8">
        <f t="shared" ref="B396:D396" si="299">+B395</f>
        <v>1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31.595576619273302</v>
      </c>
      <c r="B397" s="8">
        <f t="shared" ref="B397:D397" si="300">+B396</f>
        <v>1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31.595576619273302</v>
      </c>
      <c r="B398" s="8">
        <f t="shared" ref="B398:D398" si="301">+B397</f>
        <v>1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31.595576619273302</v>
      </c>
      <c r="B399" s="8">
        <f t="shared" ref="B399:D399" si="302">+B398</f>
        <v>1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31.595576619273302</v>
      </c>
      <c r="B400" s="8">
        <f t="shared" ref="B400:D400" si="303">+B399</f>
        <v>1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31.595576619273302</v>
      </c>
      <c r="B401" s="8">
        <f t="shared" ref="B401:D401" si="304">+B400</f>
        <v>1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31.595576619273302</v>
      </c>
      <c r="B402" s="8">
        <f t="shared" ref="B402:D402" si="305">+B401</f>
        <v>1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26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2026-05-12T10:32:29Z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