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ev\SelfImaging\input_examples\"/>
    </mc:Choice>
  </mc:AlternateContent>
  <xr:revisionPtr revIDLastSave="0" documentId="13_ncr:1_{9EBCEF85-BA49-4429-9F24-16D8DEFB3E4A}" xr6:coauthVersionLast="47" xr6:coauthVersionMax="47" xr10:uidLastSave="{00000000-0000-0000-0000-000000000000}"/>
  <bookViews>
    <workbookView xWindow="57480" yWindow="-120" windowWidth="29040" windowHeight="15720" activeTab="7" xr2:uid="{00000000-000D-0000-FFFF-FFFF00000000}"/>
  </bookViews>
  <sheets>
    <sheet name="Grating" sheetId="1" r:id="rId1"/>
    <sheet name="Grating.X" sheetId="9" r:id="rId2"/>
    <sheet name="Grating.Y" sheetId="10" r:id="rId3"/>
    <sheet name="Beam" sheetId="4" r:id="rId4"/>
    <sheet name="Beam.X" sheetId="7" r:id="rId5"/>
    <sheet name="Beam.Y" sheetId="8" r:id="rId6"/>
    <sheet name="Psd" sheetId="5" r:id="rId7"/>
    <sheet name="Add" sheetId="6" r:id="rId8"/>
    <sheet name="Dependencies" sheetId="3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1" i="6" l="1"/>
  <c r="C101" i="6"/>
  <c r="A102" i="6"/>
  <c r="A103" i="6" s="1"/>
  <c r="A104" i="6" s="1"/>
  <c r="C102" i="6"/>
  <c r="C103" i="6"/>
  <c r="C104" i="6"/>
  <c r="C116" i="6" s="1"/>
  <c r="C128" i="6" s="1"/>
  <c r="C140" i="6" s="1"/>
  <c r="A105" i="6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A125" i="6" s="1"/>
  <c r="A126" i="6" s="1"/>
  <c r="A127" i="6" s="1"/>
  <c r="A128" i="6" s="1"/>
  <c r="A129" i="6" s="1"/>
  <c r="A130" i="6" s="1"/>
  <c r="A131" i="6" s="1"/>
  <c r="A132" i="6" s="1"/>
  <c r="A133" i="6" s="1"/>
  <c r="A134" i="6" s="1"/>
  <c r="A135" i="6" s="1"/>
  <c r="A136" i="6" s="1"/>
  <c r="A137" i="6" s="1"/>
  <c r="A138" i="6" s="1"/>
  <c r="A139" i="6" s="1"/>
  <c r="A140" i="6" s="1"/>
  <c r="A141" i="6" s="1"/>
  <c r="A142" i="6" s="1"/>
  <c r="A143" i="6" s="1"/>
  <c r="A144" i="6" s="1"/>
  <c r="A145" i="6" s="1"/>
  <c r="A146" i="6" s="1"/>
  <c r="A147" i="6" s="1"/>
  <c r="A148" i="6" s="1"/>
  <c r="A149" i="6" s="1"/>
  <c r="A150" i="6" s="1"/>
  <c r="A151" i="6" s="1"/>
  <c r="A152" i="6" s="1"/>
  <c r="A153" i="6" s="1"/>
  <c r="A154" i="6" s="1"/>
  <c r="A155" i="6" s="1"/>
  <c r="A156" i="6" s="1"/>
  <c r="A157" i="6" s="1"/>
  <c r="A158" i="6" s="1"/>
  <c r="A159" i="6" s="1"/>
  <c r="A160" i="6" s="1"/>
  <c r="A161" i="6" s="1"/>
  <c r="A162" i="6" s="1"/>
  <c r="A163" i="6" s="1"/>
  <c r="A164" i="6" s="1"/>
  <c r="A165" i="6" s="1"/>
  <c r="A166" i="6" s="1"/>
  <c r="A167" i="6" s="1"/>
  <c r="A168" i="6" s="1"/>
  <c r="A169" i="6" s="1"/>
  <c r="A170" i="6" s="1"/>
  <c r="A171" i="6" s="1"/>
  <c r="A172" i="6" s="1"/>
  <c r="A173" i="6" s="1"/>
  <c r="A174" i="6" s="1"/>
  <c r="A175" i="6" s="1"/>
  <c r="A176" i="6" s="1"/>
  <c r="A177" i="6" s="1"/>
  <c r="A178" i="6" s="1"/>
  <c r="A179" i="6" s="1"/>
  <c r="A180" i="6" s="1"/>
  <c r="A181" i="6" s="1"/>
  <c r="A182" i="6" s="1"/>
  <c r="A183" i="6" s="1"/>
  <c r="A184" i="6" s="1"/>
  <c r="A185" i="6" s="1"/>
  <c r="A186" i="6" s="1"/>
  <c r="A187" i="6" s="1"/>
  <c r="A188" i="6" s="1"/>
  <c r="A189" i="6" s="1"/>
  <c r="A190" i="6" s="1"/>
  <c r="A191" i="6" s="1"/>
  <c r="A192" i="6" s="1"/>
  <c r="A193" i="6" s="1"/>
  <c r="A194" i="6" s="1"/>
  <c r="A195" i="6" s="1"/>
  <c r="A196" i="6" s="1"/>
  <c r="A197" i="6" s="1"/>
  <c r="A198" i="6" s="1"/>
  <c r="A199" i="6" s="1"/>
  <c r="A200" i="6" s="1"/>
  <c r="A201" i="6" s="1"/>
  <c r="A202" i="6" s="1"/>
  <c r="A203" i="6" s="1"/>
  <c r="A204" i="6" s="1"/>
  <c r="A205" i="6" s="1"/>
  <c r="A206" i="6" s="1"/>
  <c r="A207" i="6" s="1"/>
  <c r="A208" i="6" s="1"/>
  <c r="A209" i="6" s="1"/>
  <c r="A210" i="6" s="1"/>
  <c r="A211" i="6" s="1"/>
  <c r="A212" i="6" s="1"/>
  <c r="A213" i="6" s="1"/>
  <c r="A214" i="6" s="1"/>
  <c r="A215" i="6" s="1"/>
  <c r="A216" i="6" s="1"/>
  <c r="A217" i="6" s="1"/>
  <c r="A218" i="6" s="1"/>
  <c r="A219" i="6" s="1"/>
  <c r="A220" i="6" s="1"/>
  <c r="A221" i="6" s="1"/>
  <c r="A222" i="6" s="1"/>
  <c r="A223" i="6" s="1"/>
  <c r="A224" i="6" s="1"/>
  <c r="A225" i="6" s="1"/>
  <c r="A226" i="6" s="1"/>
  <c r="A227" i="6" s="1"/>
  <c r="A228" i="6" s="1"/>
  <c r="A229" i="6" s="1"/>
  <c r="A230" i="6" s="1"/>
  <c r="A231" i="6" s="1"/>
  <c r="A232" i="6" s="1"/>
  <c r="A233" i="6" s="1"/>
  <c r="A234" i="6" s="1"/>
  <c r="A235" i="6" s="1"/>
  <c r="A236" i="6" s="1"/>
  <c r="A237" i="6" s="1"/>
  <c r="A238" i="6" s="1"/>
  <c r="A239" i="6" s="1"/>
  <c r="A240" i="6" s="1"/>
  <c r="A241" i="6" s="1"/>
  <c r="A242" i="6" s="1"/>
  <c r="A243" i="6" s="1"/>
  <c r="A244" i="6" s="1"/>
  <c r="A245" i="6" s="1"/>
  <c r="A246" i="6" s="1"/>
  <c r="A247" i="6" s="1"/>
  <c r="A248" i="6" s="1"/>
  <c r="A249" i="6" s="1"/>
  <c r="A250" i="6" s="1"/>
  <c r="A251" i="6" s="1"/>
  <c r="A252" i="6" s="1"/>
  <c r="A253" i="6" s="1"/>
  <c r="A254" i="6" s="1"/>
  <c r="A255" i="6" s="1"/>
  <c r="A256" i="6" s="1"/>
  <c r="A257" i="6" s="1"/>
  <c r="A258" i="6" s="1"/>
  <c r="A259" i="6" s="1"/>
  <c r="A260" i="6" s="1"/>
  <c r="A261" i="6" s="1"/>
  <c r="A262" i="6" s="1"/>
  <c r="A263" i="6" s="1"/>
  <c r="A264" i="6" s="1"/>
  <c r="A265" i="6" s="1"/>
  <c r="A266" i="6" s="1"/>
  <c r="A267" i="6" s="1"/>
  <c r="A268" i="6" s="1"/>
  <c r="A269" i="6" s="1"/>
  <c r="A270" i="6" s="1"/>
  <c r="A271" i="6" s="1"/>
  <c r="A272" i="6" s="1"/>
  <c r="A273" i="6" s="1"/>
  <c r="A274" i="6" s="1"/>
  <c r="A275" i="6" s="1"/>
  <c r="A276" i="6" s="1"/>
  <c r="A277" i="6" s="1"/>
  <c r="A278" i="6" s="1"/>
  <c r="A279" i="6" s="1"/>
  <c r="A280" i="6" s="1"/>
  <c r="A281" i="6" s="1"/>
  <c r="A282" i="6" s="1"/>
  <c r="A283" i="6" s="1"/>
  <c r="A284" i="6" s="1"/>
  <c r="A285" i="6" s="1"/>
  <c r="A286" i="6" s="1"/>
  <c r="A287" i="6" s="1"/>
  <c r="A288" i="6" s="1"/>
  <c r="A289" i="6" s="1"/>
  <c r="A290" i="6" s="1"/>
  <c r="A291" i="6" s="1"/>
  <c r="A292" i="6" s="1"/>
  <c r="A293" i="6" s="1"/>
  <c r="A294" i="6" s="1"/>
  <c r="A295" i="6" s="1"/>
  <c r="A296" i="6" s="1"/>
  <c r="A297" i="6" s="1"/>
  <c r="A298" i="6" s="1"/>
  <c r="A299" i="6" s="1"/>
  <c r="A300" i="6" s="1"/>
  <c r="A301" i="6" s="1"/>
  <c r="A302" i="6" s="1"/>
  <c r="A303" i="6" s="1"/>
  <c r="A304" i="6" s="1"/>
  <c r="A305" i="6" s="1"/>
  <c r="A306" i="6" s="1"/>
  <c r="A307" i="6" s="1"/>
  <c r="A308" i="6" s="1"/>
  <c r="A309" i="6" s="1"/>
  <c r="A310" i="6" s="1"/>
  <c r="A311" i="6" s="1"/>
  <c r="A312" i="6" s="1"/>
  <c r="A313" i="6" s="1"/>
  <c r="A314" i="6" s="1"/>
  <c r="A315" i="6" s="1"/>
  <c r="A316" i="6" s="1"/>
  <c r="A317" i="6" s="1"/>
  <c r="A318" i="6" s="1"/>
  <c r="A319" i="6" s="1"/>
  <c r="A320" i="6" s="1"/>
  <c r="A321" i="6" s="1"/>
  <c r="A322" i="6" s="1"/>
  <c r="A323" i="6" s="1"/>
  <c r="A324" i="6" s="1"/>
  <c r="A325" i="6" s="1"/>
  <c r="A326" i="6" s="1"/>
  <c r="A327" i="6" s="1"/>
  <c r="A328" i="6" s="1"/>
  <c r="A329" i="6" s="1"/>
  <c r="A330" i="6" s="1"/>
  <c r="A331" i="6" s="1"/>
  <c r="A332" i="6" s="1"/>
  <c r="A333" i="6" s="1"/>
  <c r="A334" i="6" s="1"/>
  <c r="A335" i="6" s="1"/>
  <c r="A336" i="6" s="1"/>
  <c r="A337" i="6" s="1"/>
  <c r="A338" i="6" s="1"/>
  <c r="A339" i="6" s="1"/>
  <c r="A340" i="6" s="1"/>
  <c r="A341" i="6" s="1"/>
  <c r="A342" i="6" s="1"/>
  <c r="A343" i="6" s="1"/>
  <c r="A344" i="6" s="1"/>
  <c r="A345" i="6" s="1"/>
  <c r="A346" i="6" s="1"/>
  <c r="A347" i="6" s="1"/>
  <c r="A348" i="6" s="1"/>
  <c r="A349" i="6" s="1"/>
  <c r="A350" i="6" s="1"/>
  <c r="A351" i="6" s="1"/>
  <c r="A352" i="6" s="1"/>
  <c r="A353" i="6" s="1"/>
  <c r="A354" i="6" s="1"/>
  <c r="A355" i="6" s="1"/>
  <c r="A356" i="6" s="1"/>
  <c r="A357" i="6" s="1"/>
  <c r="A358" i="6" s="1"/>
  <c r="A359" i="6" s="1"/>
  <c r="A360" i="6" s="1"/>
  <c r="A361" i="6" s="1"/>
  <c r="A362" i="6" s="1"/>
  <c r="A363" i="6" s="1"/>
  <c r="A364" i="6" s="1"/>
  <c r="A365" i="6" s="1"/>
  <c r="A366" i="6" s="1"/>
  <c r="A367" i="6" s="1"/>
  <c r="A368" i="6" s="1"/>
  <c r="A369" i="6" s="1"/>
  <c r="A370" i="6" s="1"/>
  <c r="A371" i="6" s="1"/>
  <c r="A372" i="6" s="1"/>
  <c r="A373" i="6" s="1"/>
  <c r="A374" i="6" s="1"/>
  <c r="A375" i="6" s="1"/>
  <c r="A376" i="6" s="1"/>
  <c r="A377" i="6" s="1"/>
  <c r="A378" i="6" s="1"/>
  <c r="A379" i="6" s="1"/>
  <c r="A380" i="6" s="1"/>
  <c r="A381" i="6" s="1"/>
  <c r="A382" i="6" s="1"/>
  <c r="A383" i="6" s="1"/>
  <c r="A384" i="6" s="1"/>
  <c r="A385" i="6" s="1"/>
  <c r="A386" i="6" s="1"/>
  <c r="A387" i="6" s="1"/>
  <c r="A388" i="6" s="1"/>
  <c r="A389" i="6" s="1"/>
  <c r="A390" i="6" s="1"/>
  <c r="A391" i="6" s="1"/>
  <c r="A392" i="6" s="1"/>
  <c r="A393" i="6" s="1"/>
  <c r="A394" i="6" s="1"/>
  <c r="A395" i="6" s="1"/>
  <c r="A396" i="6" s="1"/>
  <c r="A397" i="6" s="1"/>
  <c r="A398" i="6" s="1"/>
  <c r="A399" i="6" s="1"/>
  <c r="A400" i="6" s="1"/>
  <c r="A401" i="6" s="1"/>
  <c r="A402" i="6" s="1"/>
  <c r="A403" i="6" s="1"/>
  <c r="A404" i="6" s="1"/>
  <c r="A405" i="6" s="1"/>
  <c r="A406" i="6" s="1"/>
  <c r="A407" i="6" s="1"/>
  <c r="A408" i="6" s="1"/>
  <c r="A409" i="6" s="1"/>
  <c r="A410" i="6" s="1"/>
  <c r="A411" i="6" s="1"/>
  <c r="A412" i="6" s="1"/>
  <c r="A413" i="6" s="1"/>
  <c r="A414" i="6" s="1"/>
  <c r="A415" i="6" s="1"/>
  <c r="A416" i="6" s="1"/>
  <c r="A417" i="6" s="1"/>
  <c r="A418" i="6" s="1"/>
  <c r="A419" i="6" s="1"/>
  <c r="A420" i="6" s="1"/>
  <c r="A421" i="6" s="1"/>
  <c r="A422" i="6" s="1"/>
  <c r="A423" i="6" s="1"/>
  <c r="A424" i="6" s="1"/>
  <c r="A425" i="6" s="1"/>
  <c r="A426" i="6" s="1"/>
  <c r="A427" i="6" s="1"/>
  <c r="A428" i="6" s="1"/>
  <c r="A429" i="6" s="1"/>
  <c r="A430" i="6" s="1"/>
  <c r="A431" i="6" s="1"/>
  <c r="A432" i="6" s="1"/>
  <c r="A433" i="6" s="1"/>
  <c r="A434" i="6" s="1"/>
  <c r="A435" i="6" s="1"/>
  <c r="A436" i="6" s="1"/>
  <c r="A437" i="6" s="1"/>
  <c r="A438" i="6" s="1"/>
  <c r="A439" i="6" s="1"/>
  <c r="A440" i="6" s="1"/>
  <c r="A441" i="6" s="1"/>
  <c r="A442" i="6" s="1"/>
  <c r="A443" i="6" s="1"/>
  <c r="A444" i="6" s="1"/>
  <c r="A445" i="6" s="1"/>
  <c r="A446" i="6" s="1"/>
  <c r="A447" i="6" s="1"/>
  <c r="A448" i="6" s="1"/>
  <c r="A449" i="6" s="1"/>
  <c r="A450" i="6" s="1"/>
  <c r="A451" i="6" s="1"/>
  <c r="A452" i="6" s="1"/>
  <c r="A453" i="6" s="1"/>
  <c r="A454" i="6" s="1"/>
  <c r="A455" i="6" s="1"/>
  <c r="A456" i="6" s="1"/>
  <c r="A457" i="6" s="1"/>
  <c r="A458" i="6" s="1"/>
  <c r="A459" i="6" s="1"/>
  <c r="A460" i="6" s="1"/>
  <c r="A461" i="6" s="1"/>
  <c r="A462" i="6" s="1"/>
  <c r="A463" i="6" s="1"/>
  <c r="A464" i="6" s="1"/>
  <c r="A465" i="6" s="1"/>
  <c r="A466" i="6" s="1"/>
  <c r="A467" i="6" s="1"/>
  <c r="A468" i="6" s="1"/>
  <c r="A469" i="6" s="1"/>
  <c r="A470" i="6" s="1"/>
  <c r="A471" i="6" s="1"/>
  <c r="A472" i="6" s="1"/>
  <c r="A473" i="6" s="1"/>
  <c r="A474" i="6" s="1"/>
  <c r="A475" i="6" s="1"/>
  <c r="A476" i="6" s="1"/>
  <c r="A477" i="6" s="1"/>
  <c r="A478" i="6" s="1"/>
  <c r="A479" i="6" s="1"/>
  <c r="A480" i="6" s="1"/>
  <c r="A481" i="6" s="1"/>
  <c r="A482" i="6" s="1"/>
  <c r="A483" i="6" s="1"/>
  <c r="A484" i="6" s="1"/>
  <c r="A485" i="6" s="1"/>
  <c r="A486" i="6" s="1"/>
  <c r="A487" i="6" s="1"/>
  <c r="A488" i="6" s="1"/>
  <c r="A489" i="6" s="1"/>
  <c r="A490" i="6" s="1"/>
  <c r="A491" i="6" s="1"/>
  <c r="A492" i="6" s="1"/>
  <c r="A493" i="6" s="1"/>
  <c r="A494" i="6" s="1"/>
  <c r="A495" i="6" s="1"/>
  <c r="A496" i="6" s="1"/>
  <c r="A497" i="6" s="1"/>
  <c r="A498" i="6" s="1"/>
  <c r="A499" i="6" s="1"/>
  <c r="A500" i="6" s="1"/>
  <c r="A501" i="6" s="1"/>
  <c r="A502" i="6" s="1"/>
  <c r="A503" i="6" s="1"/>
  <c r="A504" i="6" s="1"/>
  <c r="A505" i="6" s="1"/>
  <c r="A506" i="6" s="1"/>
  <c r="A507" i="6" s="1"/>
  <c r="A508" i="6" s="1"/>
  <c r="A509" i="6" s="1"/>
  <c r="A510" i="6" s="1"/>
  <c r="A511" i="6" s="1"/>
  <c r="A512" i="6" s="1"/>
  <c r="A513" i="6" s="1"/>
  <c r="A514" i="6" s="1"/>
  <c r="A515" i="6" s="1"/>
  <c r="A516" i="6" s="1"/>
  <c r="A517" i="6" s="1"/>
  <c r="A518" i="6" s="1"/>
  <c r="A519" i="6" s="1"/>
  <c r="A520" i="6" s="1"/>
  <c r="A521" i="6" s="1"/>
  <c r="A522" i="6" s="1"/>
  <c r="A523" i="6" s="1"/>
  <c r="A524" i="6" s="1"/>
  <c r="A525" i="6" s="1"/>
  <c r="A526" i="6" s="1"/>
  <c r="A527" i="6" s="1"/>
  <c r="A528" i="6" s="1"/>
  <c r="A529" i="6" s="1"/>
  <c r="A530" i="6" s="1"/>
  <c r="A531" i="6" s="1"/>
  <c r="A532" i="6" s="1"/>
  <c r="A533" i="6" s="1"/>
  <c r="A534" i="6" s="1"/>
  <c r="A535" i="6" s="1"/>
  <c r="A536" i="6" s="1"/>
  <c r="A537" i="6" s="1"/>
  <c r="A538" i="6" s="1"/>
  <c r="A539" i="6" s="1"/>
  <c r="A540" i="6" s="1"/>
  <c r="A541" i="6" s="1"/>
  <c r="A542" i="6" s="1"/>
  <c r="A543" i="6" s="1"/>
  <c r="A544" i="6" s="1"/>
  <c r="A545" i="6" s="1"/>
  <c r="A546" i="6" s="1"/>
  <c r="A547" i="6" s="1"/>
  <c r="A548" i="6" s="1"/>
  <c r="A549" i="6" s="1"/>
  <c r="A550" i="6" s="1"/>
  <c r="A551" i="6" s="1"/>
  <c r="A552" i="6" s="1"/>
  <c r="A553" i="6" s="1"/>
  <c r="A554" i="6" s="1"/>
  <c r="A555" i="6" s="1"/>
  <c r="A556" i="6" s="1"/>
  <c r="A557" i="6" s="1"/>
  <c r="A558" i="6" s="1"/>
  <c r="A559" i="6" s="1"/>
  <c r="A560" i="6" s="1"/>
  <c r="A561" i="6" s="1"/>
  <c r="A562" i="6" s="1"/>
  <c r="A563" i="6" s="1"/>
  <c r="A564" i="6" s="1"/>
  <c r="A565" i="6" s="1"/>
  <c r="A566" i="6" s="1"/>
  <c r="A567" i="6" s="1"/>
  <c r="A568" i="6" s="1"/>
  <c r="A569" i="6" s="1"/>
  <c r="A570" i="6" s="1"/>
  <c r="A571" i="6" s="1"/>
  <c r="A572" i="6" s="1"/>
  <c r="A573" i="6" s="1"/>
  <c r="A574" i="6" s="1"/>
  <c r="A575" i="6" s="1"/>
  <c r="A576" i="6" s="1"/>
  <c r="A577" i="6" s="1"/>
  <c r="A578" i="6" s="1"/>
  <c r="A579" i="6" s="1"/>
  <c r="A580" i="6" s="1"/>
  <c r="A581" i="6" s="1"/>
  <c r="A582" i="6" s="1"/>
  <c r="A583" i="6" s="1"/>
  <c r="A584" i="6" s="1"/>
  <c r="A585" i="6" s="1"/>
  <c r="A586" i="6" s="1"/>
  <c r="A587" i="6" s="1"/>
  <c r="A588" i="6" s="1"/>
  <c r="A589" i="6" s="1"/>
  <c r="A590" i="6" s="1"/>
  <c r="A591" i="6" s="1"/>
  <c r="A592" i="6" s="1"/>
  <c r="A593" i="6" s="1"/>
  <c r="A594" i="6" s="1"/>
  <c r="A595" i="6" s="1"/>
  <c r="A596" i="6" s="1"/>
  <c r="A597" i="6" s="1"/>
  <c r="A598" i="6" s="1"/>
  <c r="A599" i="6" s="1"/>
  <c r="A600" i="6" s="1"/>
  <c r="A601" i="6" s="1"/>
  <c r="A602" i="6" s="1"/>
  <c r="C105" i="6"/>
  <c r="C106" i="6"/>
  <c r="C107" i="6"/>
  <c r="C119" i="6" s="1"/>
  <c r="C108" i="6"/>
  <c r="C109" i="6"/>
  <c r="C121" i="6" s="1"/>
  <c r="C133" i="6" s="1"/>
  <c r="C145" i="6" s="1"/>
  <c r="C110" i="6"/>
  <c r="C111" i="6"/>
  <c r="C112" i="6"/>
  <c r="C113" i="6"/>
  <c r="C114" i="6"/>
  <c r="C126" i="6" s="1"/>
  <c r="C138" i="6" s="1"/>
  <c r="C150" i="6" s="1"/>
  <c r="C115" i="6"/>
  <c r="C117" i="6"/>
  <c r="C118" i="6"/>
  <c r="C120" i="6"/>
  <c r="C132" i="6" s="1"/>
  <c r="C144" i="6" s="1"/>
  <c r="C156" i="6" s="1"/>
  <c r="C122" i="6"/>
  <c r="C123" i="6"/>
  <c r="C135" i="6" s="1"/>
  <c r="C147" i="6" s="1"/>
  <c r="C159" i="6" s="1"/>
  <c r="C171" i="6" s="1"/>
  <c r="C183" i="6" s="1"/>
  <c r="C124" i="6"/>
  <c r="C125" i="6"/>
  <c r="C137" i="6" s="1"/>
  <c r="C149" i="6" s="1"/>
  <c r="C161" i="6" s="1"/>
  <c r="C127" i="6"/>
  <c r="C139" i="6" s="1"/>
  <c r="C151" i="6" s="1"/>
  <c r="C129" i="6"/>
  <c r="C130" i="6"/>
  <c r="C142" i="6" s="1"/>
  <c r="C154" i="6" s="1"/>
  <c r="C166" i="6" s="1"/>
  <c r="C131" i="6"/>
  <c r="C143" i="6" s="1"/>
  <c r="C155" i="6" s="1"/>
  <c r="C167" i="6" s="1"/>
  <c r="C179" i="6" s="1"/>
  <c r="C191" i="6" s="1"/>
  <c r="C203" i="6" s="1"/>
  <c r="C215" i="6" s="1"/>
  <c r="C227" i="6" s="1"/>
  <c r="C239" i="6" s="1"/>
  <c r="C251" i="6" s="1"/>
  <c r="C263" i="6" s="1"/>
  <c r="C275" i="6" s="1"/>
  <c r="C287" i="6" s="1"/>
  <c r="C299" i="6" s="1"/>
  <c r="C311" i="6" s="1"/>
  <c r="C323" i="6" s="1"/>
  <c r="C335" i="6" s="1"/>
  <c r="C347" i="6" s="1"/>
  <c r="C359" i="6" s="1"/>
  <c r="C371" i="6" s="1"/>
  <c r="C383" i="6" s="1"/>
  <c r="C395" i="6" s="1"/>
  <c r="C407" i="6" s="1"/>
  <c r="C419" i="6" s="1"/>
  <c r="C431" i="6" s="1"/>
  <c r="C443" i="6" s="1"/>
  <c r="C455" i="6" s="1"/>
  <c r="C467" i="6" s="1"/>
  <c r="C479" i="6" s="1"/>
  <c r="C491" i="6" s="1"/>
  <c r="C503" i="6" s="1"/>
  <c r="C515" i="6" s="1"/>
  <c r="C527" i="6" s="1"/>
  <c r="C539" i="6" s="1"/>
  <c r="C551" i="6" s="1"/>
  <c r="C563" i="6" s="1"/>
  <c r="C575" i="6" s="1"/>
  <c r="C587" i="6" s="1"/>
  <c r="C599" i="6" s="1"/>
  <c r="C134" i="6"/>
  <c r="C136" i="6"/>
  <c r="C148" i="6" s="1"/>
  <c r="C160" i="6" s="1"/>
  <c r="C172" i="6" s="1"/>
  <c r="C141" i="6"/>
  <c r="C153" i="6" s="1"/>
  <c r="C165" i="6" s="1"/>
  <c r="C177" i="6" s="1"/>
  <c r="C189" i="6" s="1"/>
  <c r="C201" i="6" s="1"/>
  <c r="C213" i="6" s="1"/>
  <c r="C225" i="6" s="1"/>
  <c r="C237" i="6" s="1"/>
  <c r="C249" i="6" s="1"/>
  <c r="C261" i="6" s="1"/>
  <c r="C273" i="6" s="1"/>
  <c r="C285" i="6" s="1"/>
  <c r="C297" i="6" s="1"/>
  <c r="C309" i="6" s="1"/>
  <c r="C321" i="6" s="1"/>
  <c r="C333" i="6" s="1"/>
  <c r="C345" i="6" s="1"/>
  <c r="C357" i="6" s="1"/>
  <c r="C369" i="6" s="1"/>
  <c r="C381" i="6" s="1"/>
  <c r="C393" i="6" s="1"/>
  <c r="C405" i="6" s="1"/>
  <c r="C417" i="6" s="1"/>
  <c r="C429" i="6" s="1"/>
  <c r="C441" i="6" s="1"/>
  <c r="C453" i="6" s="1"/>
  <c r="C465" i="6" s="1"/>
  <c r="C477" i="6" s="1"/>
  <c r="C489" i="6" s="1"/>
  <c r="C501" i="6" s="1"/>
  <c r="C513" i="6" s="1"/>
  <c r="C525" i="6" s="1"/>
  <c r="C537" i="6" s="1"/>
  <c r="C549" i="6" s="1"/>
  <c r="C561" i="6" s="1"/>
  <c r="C573" i="6" s="1"/>
  <c r="C585" i="6" s="1"/>
  <c r="C597" i="6" s="1"/>
  <c r="C146" i="6"/>
  <c r="C158" i="6" s="1"/>
  <c r="C170" i="6" s="1"/>
  <c r="C182" i="6" s="1"/>
  <c r="C152" i="6"/>
  <c r="C164" i="6" s="1"/>
  <c r="C176" i="6" s="1"/>
  <c r="C188" i="6" s="1"/>
  <c r="C200" i="6" s="1"/>
  <c r="C212" i="6" s="1"/>
  <c r="C224" i="6" s="1"/>
  <c r="C236" i="6" s="1"/>
  <c r="C248" i="6" s="1"/>
  <c r="C260" i="6" s="1"/>
  <c r="C272" i="6" s="1"/>
  <c r="C284" i="6" s="1"/>
  <c r="C296" i="6" s="1"/>
  <c r="C308" i="6" s="1"/>
  <c r="C320" i="6" s="1"/>
  <c r="C332" i="6" s="1"/>
  <c r="C344" i="6" s="1"/>
  <c r="C356" i="6" s="1"/>
  <c r="C368" i="6" s="1"/>
  <c r="C380" i="6" s="1"/>
  <c r="C392" i="6" s="1"/>
  <c r="C404" i="6" s="1"/>
  <c r="C416" i="6" s="1"/>
  <c r="C157" i="6"/>
  <c r="C169" i="6" s="1"/>
  <c r="C181" i="6" s="1"/>
  <c r="C193" i="6" s="1"/>
  <c r="C162" i="6"/>
  <c r="C174" i="6" s="1"/>
  <c r="C186" i="6" s="1"/>
  <c r="C198" i="6" s="1"/>
  <c r="C210" i="6" s="1"/>
  <c r="C222" i="6" s="1"/>
  <c r="C234" i="6" s="1"/>
  <c r="C246" i="6" s="1"/>
  <c r="C258" i="6" s="1"/>
  <c r="C270" i="6" s="1"/>
  <c r="C282" i="6" s="1"/>
  <c r="C294" i="6" s="1"/>
  <c r="C306" i="6" s="1"/>
  <c r="C318" i="6" s="1"/>
  <c r="C330" i="6" s="1"/>
  <c r="C342" i="6" s="1"/>
  <c r="C354" i="6" s="1"/>
  <c r="C366" i="6" s="1"/>
  <c r="C378" i="6" s="1"/>
  <c r="C390" i="6" s="1"/>
  <c r="C402" i="6" s="1"/>
  <c r="C414" i="6" s="1"/>
  <c r="C426" i="6" s="1"/>
  <c r="C438" i="6" s="1"/>
  <c r="C450" i="6" s="1"/>
  <c r="C462" i="6" s="1"/>
  <c r="C163" i="6"/>
  <c r="C175" i="6" s="1"/>
  <c r="C187" i="6" s="1"/>
  <c r="C199" i="6" s="1"/>
  <c r="C211" i="6" s="1"/>
  <c r="C223" i="6" s="1"/>
  <c r="C235" i="6" s="1"/>
  <c r="C247" i="6" s="1"/>
  <c r="C168" i="6"/>
  <c r="C180" i="6" s="1"/>
  <c r="C192" i="6" s="1"/>
  <c r="C204" i="6" s="1"/>
  <c r="C173" i="6"/>
  <c r="C185" i="6" s="1"/>
  <c r="C197" i="6" s="1"/>
  <c r="C209" i="6" s="1"/>
  <c r="C221" i="6" s="1"/>
  <c r="C233" i="6" s="1"/>
  <c r="C245" i="6" s="1"/>
  <c r="C257" i="6" s="1"/>
  <c r="C269" i="6" s="1"/>
  <c r="C281" i="6" s="1"/>
  <c r="C293" i="6" s="1"/>
  <c r="C305" i="6" s="1"/>
  <c r="C317" i="6" s="1"/>
  <c r="C329" i="6" s="1"/>
  <c r="C341" i="6" s="1"/>
  <c r="C353" i="6" s="1"/>
  <c r="C365" i="6" s="1"/>
  <c r="C377" i="6" s="1"/>
  <c r="C389" i="6" s="1"/>
  <c r="C401" i="6" s="1"/>
  <c r="C413" i="6" s="1"/>
  <c r="C425" i="6" s="1"/>
  <c r="C437" i="6" s="1"/>
  <c r="C449" i="6" s="1"/>
  <c r="C461" i="6" s="1"/>
  <c r="C473" i="6" s="1"/>
  <c r="C485" i="6" s="1"/>
  <c r="C497" i="6" s="1"/>
  <c r="C509" i="6" s="1"/>
  <c r="C521" i="6" s="1"/>
  <c r="C533" i="6" s="1"/>
  <c r="C545" i="6" s="1"/>
  <c r="C557" i="6" s="1"/>
  <c r="C569" i="6" s="1"/>
  <c r="C581" i="6" s="1"/>
  <c r="C593" i="6" s="1"/>
  <c r="C178" i="6"/>
  <c r="C190" i="6" s="1"/>
  <c r="C202" i="6" s="1"/>
  <c r="C214" i="6" s="1"/>
  <c r="C184" i="6"/>
  <c r="C196" i="6" s="1"/>
  <c r="C208" i="6" s="1"/>
  <c r="C220" i="6" s="1"/>
  <c r="C232" i="6" s="1"/>
  <c r="C244" i="6" s="1"/>
  <c r="C256" i="6" s="1"/>
  <c r="C268" i="6" s="1"/>
  <c r="C280" i="6" s="1"/>
  <c r="C292" i="6" s="1"/>
  <c r="C304" i="6" s="1"/>
  <c r="C316" i="6" s="1"/>
  <c r="C328" i="6" s="1"/>
  <c r="C340" i="6" s="1"/>
  <c r="C352" i="6" s="1"/>
  <c r="C364" i="6" s="1"/>
  <c r="C376" i="6" s="1"/>
  <c r="C388" i="6" s="1"/>
  <c r="C400" i="6" s="1"/>
  <c r="C412" i="6" s="1"/>
  <c r="C424" i="6" s="1"/>
  <c r="C436" i="6" s="1"/>
  <c r="C448" i="6" s="1"/>
  <c r="C460" i="6" s="1"/>
  <c r="C472" i="6" s="1"/>
  <c r="C484" i="6" s="1"/>
  <c r="C496" i="6" s="1"/>
  <c r="C508" i="6" s="1"/>
  <c r="C520" i="6" s="1"/>
  <c r="C532" i="6" s="1"/>
  <c r="C544" i="6" s="1"/>
  <c r="C556" i="6" s="1"/>
  <c r="C568" i="6" s="1"/>
  <c r="C580" i="6" s="1"/>
  <c r="C592" i="6" s="1"/>
  <c r="C194" i="6"/>
  <c r="C206" i="6" s="1"/>
  <c r="C218" i="6" s="1"/>
  <c r="C230" i="6" s="1"/>
  <c r="C242" i="6" s="1"/>
  <c r="C254" i="6" s="1"/>
  <c r="C266" i="6" s="1"/>
  <c r="C278" i="6" s="1"/>
  <c r="C290" i="6" s="1"/>
  <c r="C302" i="6" s="1"/>
  <c r="C314" i="6" s="1"/>
  <c r="C326" i="6" s="1"/>
  <c r="C338" i="6" s="1"/>
  <c r="C350" i="6" s="1"/>
  <c r="C362" i="6" s="1"/>
  <c r="C374" i="6" s="1"/>
  <c r="C386" i="6" s="1"/>
  <c r="C398" i="6" s="1"/>
  <c r="C410" i="6" s="1"/>
  <c r="C422" i="6" s="1"/>
  <c r="C434" i="6" s="1"/>
  <c r="C446" i="6" s="1"/>
  <c r="C458" i="6" s="1"/>
  <c r="C470" i="6" s="1"/>
  <c r="C482" i="6" s="1"/>
  <c r="C494" i="6" s="1"/>
  <c r="C506" i="6" s="1"/>
  <c r="C518" i="6" s="1"/>
  <c r="C530" i="6" s="1"/>
  <c r="C542" i="6" s="1"/>
  <c r="C554" i="6" s="1"/>
  <c r="C566" i="6" s="1"/>
  <c r="C578" i="6" s="1"/>
  <c r="C590" i="6" s="1"/>
  <c r="C602" i="6" s="1"/>
  <c r="C195" i="6"/>
  <c r="C207" i="6" s="1"/>
  <c r="C219" i="6" s="1"/>
  <c r="C231" i="6" s="1"/>
  <c r="C243" i="6" s="1"/>
  <c r="C255" i="6" s="1"/>
  <c r="C267" i="6" s="1"/>
  <c r="C279" i="6" s="1"/>
  <c r="C291" i="6" s="1"/>
  <c r="C303" i="6" s="1"/>
  <c r="C315" i="6" s="1"/>
  <c r="C327" i="6" s="1"/>
  <c r="C339" i="6" s="1"/>
  <c r="C351" i="6" s="1"/>
  <c r="C363" i="6" s="1"/>
  <c r="C375" i="6" s="1"/>
  <c r="C387" i="6" s="1"/>
  <c r="C399" i="6" s="1"/>
  <c r="C411" i="6" s="1"/>
  <c r="C423" i="6" s="1"/>
  <c r="C435" i="6" s="1"/>
  <c r="C447" i="6" s="1"/>
  <c r="C459" i="6" s="1"/>
  <c r="C471" i="6" s="1"/>
  <c r="C483" i="6" s="1"/>
  <c r="C495" i="6" s="1"/>
  <c r="C507" i="6" s="1"/>
  <c r="C519" i="6" s="1"/>
  <c r="C531" i="6" s="1"/>
  <c r="C543" i="6" s="1"/>
  <c r="C555" i="6" s="1"/>
  <c r="C567" i="6" s="1"/>
  <c r="C579" i="6" s="1"/>
  <c r="C591" i="6" s="1"/>
  <c r="C205" i="6"/>
  <c r="C217" i="6" s="1"/>
  <c r="C229" i="6" s="1"/>
  <c r="C241" i="6" s="1"/>
  <c r="C253" i="6" s="1"/>
  <c r="C265" i="6" s="1"/>
  <c r="C277" i="6" s="1"/>
  <c r="C289" i="6" s="1"/>
  <c r="C301" i="6" s="1"/>
  <c r="C313" i="6" s="1"/>
  <c r="C325" i="6" s="1"/>
  <c r="C337" i="6" s="1"/>
  <c r="C349" i="6" s="1"/>
  <c r="C361" i="6" s="1"/>
  <c r="C373" i="6" s="1"/>
  <c r="C385" i="6" s="1"/>
  <c r="C397" i="6" s="1"/>
  <c r="C409" i="6" s="1"/>
  <c r="C421" i="6" s="1"/>
  <c r="C433" i="6" s="1"/>
  <c r="C445" i="6" s="1"/>
  <c r="C457" i="6" s="1"/>
  <c r="C469" i="6" s="1"/>
  <c r="C481" i="6" s="1"/>
  <c r="C493" i="6" s="1"/>
  <c r="C505" i="6" s="1"/>
  <c r="C517" i="6" s="1"/>
  <c r="C529" i="6" s="1"/>
  <c r="C541" i="6" s="1"/>
  <c r="C553" i="6" s="1"/>
  <c r="C565" i="6" s="1"/>
  <c r="C577" i="6" s="1"/>
  <c r="C589" i="6" s="1"/>
  <c r="C601" i="6" s="1"/>
  <c r="C216" i="6"/>
  <c r="C228" i="6" s="1"/>
  <c r="C240" i="6" s="1"/>
  <c r="C252" i="6" s="1"/>
  <c r="C264" i="6" s="1"/>
  <c r="C276" i="6" s="1"/>
  <c r="C288" i="6" s="1"/>
  <c r="C300" i="6" s="1"/>
  <c r="C312" i="6" s="1"/>
  <c r="C324" i="6" s="1"/>
  <c r="C336" i="6" s="1"/>
  <c r="C348" i="6" s="1"/>
  <c r="C360" i="6" s="1"/>
  <c r="C372" i="6" s="1"/>
  <c r="C384" i="6" s="1"/>
  <c r="C396" i="6" s="1"/>
  <c r="C408" i="6" s="1"/>
  <c r="C420" i="6" s="1"/>
  <c r="C432" i="6" s="1"/>
  <c r="C444" i="6" s="1"/>
  <c r="C456" i="6" s="1"/>
  <c r="C468" i="6" s="1"/>
  <c r="C480" i="6" s="1"/>
  <c r="C492" i="6" s="1"/>
  <c r="C504" i="6" s="1"/>
  <c r="C516" i="6" s="1"/>
  <c r="C528" i="6" s="1"/>
  <c r="C226" i="6"/>
  <c r="C238" i="6" s="1"/>
  <c r="C250" i="6" s="1"/>
  <c r="C262" i="6" s="1"/>
  <c r="C274" i="6" s="1"/>
  <c r="C286" i="6" s="1"/>
  <c r="C298" i="6" s="1"/>
  <c r="C310" i="6" s="1"/>
  <c r="C322" i="6" s="1"/>
  <c r="C334" i="6" s="1"/>
  <c r="C346" i="6" s="1"/>
  <c r="C358" i="6" s="1"/>
  <c r="C370" i="6" s="1"/>
  <c r="C382" i="6" s="1"/>
  <c r="C394" i="6" s="1"/>
  <c r="C406" i="6" s="1"/>
  <c r="C418" i="6" s="1"/>
  <c r="C430" i="6" s="1"/>
  <c r="C259" i="6"/>
  <c r="C271" i="6" s="1"/>
  <c r="C283" i="6" s="1"/>
  <c r="C295" i="6" s="1"/>
  <c r="C307" i="6" s="1"/>
  <c r="C319" i="6" s="1"/>
  <c r="C331" i="6" s="1"/>
  <c r="C343" i="6" s="1"/>
  <c r="C355" i="6" s="1"/>
  <c r="C367" i="6" s="1"/>
  <c r="C379" i="6" s="1"/>
  <c r="C391" i="6" s="1"/>
  <c r="C403" i="6" s="1"/>
  <c r="C415" i="6" s="1"/>
  <c r="C427" i="6" s="1"/>
  <c r="C439" i="6" s="1"/>
  <c r="C451" i="6" s="1"/>
  <c r="C463" i="6" s="1"/>
  <c r="C475" i="6" s="1"/>
  <c r="C487" i="6" s="1"/>
  <c r="C499" i="6" s="1"/>
  <c r="C511" i="6" s="1"/>
  <c r="C523" i="6" s="1"/>
  <c r="C535" i="6" s="1"/>
  <c r="C547" i="6" s="1"/>
  <c r="C559" i="6" s="1"/>
  <c r="C571" i="6" s="1"/>
  <c r="C583" i="6" s="1"/>
  <c r="C595" i="6" s="1"/>
  <c r="C428" i="6"/>
  <c r="C440" i="6" s="1"/>
  <c r="C452" i="6" s="1"/>
  <c r="C464" i="6" s="1"/>
  <c r="C476" i="6" s="1"/>
  <c r="C488" i="6" s="1"/>
  <c r="C500" i="6" s="1"/>
  <c r="C512" i="6" s="1"/>
  <c r="C524" i="6" s="1"/>
  <c r="C536" i="6" s="1"/>
  <c r="C548" i="6" s="1"/>
  <c r="C560" i="6" s="1"/>
  <c r="C572" i="6" s="1"/>
  <c r="C584" i="6" s="1"/>
  <c r="C596" i="6" s="1"/>
  <c r="C442" i="6"/>
  <c r="C454" i="6" s="1"/>
  <c r="C466" i="6" s="1"/>
  <c r="C478" i="6" s="1"/>
  <c r="C490" i="6" s="1"/>
  <c r="C502" i="6" s="1"/>
  <c r="C514" i="6" s="1"/>
  <c r="C526" i="6" s="1"/>
  <c r="C538" i="6" s="1"/>
  <c r="C550" i="6" s="1"/>
  <c r="C562" i="6" s="1"/>
  <c r="C574" i="6" s="1"/>
  <c r="C586" i="6" s="1"/>
  <c r="C598" i="6" s="1"/>
  <c r="C474" i="6"/>
  <c r="C486" i="6" s="1"/>
  <c r="C498" i="6" s="1"/>
  <c r="C510" i="6" s="1"/>
  <c r="C522" i="6" s="1"/>
  <c r="C534" i="6" s="1"/>
  <c r="C546" i="6" s="1"/>
  <c r="C558" i="6" s="1"/>
  <c r="C570" i="6" s="1"/>
  <c r="C582" i="6" s="1"/>
  <c r="C594" i="6" s="1"/>
  <c r="C540" i="6"/>
  <c r="C552" i="6" s="1"/>
  <c r="C564" i="6" s="1"/>
  <c r="C576" i="6" s="1"/>
  <c r="C588" i="6" s="1"/>
  <c r="C600" i="6" s="1"/>
  <c r="A101" i="1"/>
  <c r="B101" i="1"/>
  <c r="C101" i="1"/>
  <c r="C102" i="1" s="1"/>
  <c r="C103" i="1" s="1"/>
  <c r="C104" i="1" s="1"/>
  <c r="C105" i="1" s="1"/>
  <c r="C106" i="1" s="1"/>
  <c r="D101" i="1"/>
  <c r="E101" i="1"/>
  <c r="E102" i="1" s="1"/>
  <c r="A102" i="1"/>
  <c r="A103" i="1" s="1"/>
  <c r="A104" i="1" s="1"/>
  <c r="B102" i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  <c r="B599" i="1" s="1"/>
  <c r="B600" i="1" s="1"/>
  <c r="B601" i="1" s="1"/>
  <c r="B602" i="1" s="1"/>
  <c r="D102" i="1"/>
  <c r="D103" i="1"/>
  <c r="D104" i="1" s="1"/>
  <c r="D105" i="1" s="1"/>
  <c r="E103" i="1"/>
  <c r="E104" i="1" s="1"/>
  <c r="E105" i="1" s="1"/>
  <c r="E106" i="1" s="1"/>
  <c r="E107" i="1" s="1"/>
  <c r="E108" i="1" s="1"/>
  <c r="E109" i="1" s="1"/>
  <c r="E110" i="1" s="1"/>
  <c r="E111" i="1" s="1"/>
  <c r="E112" i="1" s="1"/>
  <c r="E113" i="1" s="1"/>
  <c r="E114" i="1" s="1"/>
  <c r="E115" i="1" s="1"/>
  <c r="E116" i="1" s="1"/>
  <c r="A105" i="1"/>
  <c r="A106" i="1"/>
  <c r="A107" i="1" s="1"/>
  <c r="A108" i="1" s="1"/>
  <c r="D106" i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D125" i="1" s="1"/>
  <c r="D126" i="1" s="1"/>
  <c r="D127" i="1" s="1"/>
  <c r="D128" i="1" s="1"/>
  <c r="D129" i="1" s="1"/>
  <c r="D130" i="1" s="1"/>
  <c r="C107" i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C125" i="1" s="1"/>
  <c r="C126" i="1" s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C156" i="1" s="1"/>
  <c r="C157" i="1" s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C186" i="1" s="1"/>
  <c r="C187" i="1" s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C217" i="1" s="1"/>
  <c r="C218" i="1" s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C247" i="1" s="1"/>
  <c r="C248" i="1" s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C278" i="1" s="1"/>
  <c r="C279" i="1" s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C310" i="1" s="1"/>
  <c r="C311" i="1" s="1"/>
  <c r="C312" i="1" s="1"/>
  <c r="C313" i="1" s="1"/>
  <c r="C314" i="1" s="1"/>
  <c r="C315" i="1" s="1"/>
  <c r="C316" i="1" s="1"/>
  <c r="C317" i="1" s="1"/>
  <c r="C318" i="1" s="1"/>
  <c r="C319" i="1" s="1"/>
  <c r="C320" i="1" s="1"/>
  <c r="C321" i="1" s="1"/>
  <c r="C322" i="1" s="1"/>
  <c r="C323" i="1" s="1"/>
  <c r="C324" i="1" s="1"/>
  <c r="C325" i="1" s="1"/>
  <c r="C326" i="1" s="1"/>
  <c r="C327" i="1" s="1"/>
  <c r="C328" i="1" s="1"/>
  <c r="C329" i="1" s="1"/>
  <c r="C330" i="1" s="1"/>
  <c r="C331" i="1" s="1"/>
  <c r="C332" i="1" s="1"/>
  <c r="C333" i="1" s="1"/>
  <c r="C334" i="1" s="1"/>
  <c r="C335" i="1" s="1"/>
  <c r="C336" i="1" s="1"/>
  <c r="C337" i="1" s="1"/>
  <c r="C338" i="1" s="1"/>
  <c r="C339" i="1" s="1"/>
  <c r="C340" i="1" s="1"/>
  <c r="C341" i="1" s="1"/>
  <c r="C342" i="1" s="1"/>
  <c r="C343" i="1" s="1"/>
  <c r="C344" i="1" s="1"/>
  <c r="C345" i="1" s="1"/>
  <c r="C346" i="1" s="1"/>
  <c r="C347" i="1" s="1"/>
  <c r="C348" i="1" s="1"/>
  <c r="C349" i="1" s="1"/>
  <c r="C350" i="1" s="1"/>
  <c r="C351" i="1" s="1"/>
  <c r="C352" i="1" s="1"/>
  <c r="C353" i="1" s="1"/>
  <c r="C354" i="1" s="1"/>
  <c r="C355" i="1" s="1"/>
  <c r="C356" i="1" s="1"/>
  <c r="C357" i="1" s="1"/>
  <c r="C358" i="1" s="1"/>
  <c r="C359" i="1" s="1"/>
  <c r="C360" i="1" s="1"/>
  <c r="C361" i="1" s="1"/>
  <c r="C362" i="1" s="1"/>
  <c r="C363" i="1" s="1"/>
  <c r="C364" i="1" s="1"/>
  <c r="C365" i="1" s="1"/>
  <c r="C366" i="1" s="1"/>
  <c r="C367" i="1" s="1"/>
  <c r="C368" i="1" s="1"/>
  <c r="C369" i="1" s="1"/>
  <c r="C370" i="1" s="1"/>
  <c r="C371" i="1" s="1"/>
  <c r="C372" i="1" s="1"/>
  <c r="C373" i="1" s="1"/>
  <c r="C374" i="1" s="1"/>
  <c r="C375" i="1" s="1"/>
  <c r="C376" i="1" s="1"/>
  <c r="C377" i="1" s="1"/>
  <c r="C378" i="1" s="1"/>
  <c r="C379" i="1" s="1"/>
  <c r="C380" i="1" s="1"/>
  <c r="C381" i="1" s="1"/>
  <c r="C382" i="1" s="1"/>
  <c r="C383" i="1" s="1"/>
  <c r="C384" i="1" s="1"/>
  <c r="C385" i="1" s="1"/>
  <c r="C386" i="1" s="1"/>
  <c r="C387" i="1" s="1"/>
  <c r="C388" i="1" s="1"/>
  <c r="C389" i="1" s="1"/>
  <c r="C390" i="1" s="1"/>
  <c r="C391" i="1" s="1"/>
  <c r="C392" i="1" s="1"/>
  <c r="C393" i="1" s="1"/>
  <c r="C394" i="1" s="1"/>
  <c r="C395" i="1" s="1"/>
  <c r="C396" i="1" s="1"/>
  <c r="C397" i="1" s="1"/>
  <c r="C398" i="1" s="1"/>
  <c r="C399" i="1" s="1"/>
  <c r="C400" i="1" s="1"/>
  <c r="C401" i="1" s="1"/>
  <c r="C402" i="1" s="1"/>
  <c r="C403" i="1" s="1"/>
  <c r="C404" i="1" s="1"/>
  <c r="C405" i="1" s="1"/>
  <c r="C406" i="1" s="1"/>
  <c r="C407" i="1" s="1"/>
  <c r="C408" i="1" s="1"/>
  <c r="C409" i="1" s="1"/>
  <c r="C410" i="1" s="1"/>
  <c r="C411" i="1" s="1"/>
  <c r="C412" i="1" s="1"/>
  <c r="C413" i="1" s="1"/>
  <c r="C414" i="1" s="1"/>
  <c r="C415" i="1" s="1"/>
  <c r="C416" i="1" s="1"/>
  <c r="C417" i="1" s="1"/>
  <c r="C418" i="1" s="1"/>
  <c r="C419" i="1" s="1"/>
  <c r="C420" i="1" s="1"/>
  <c r="C421" i="1" s="1"/>
  <c r="C422" i="1" s="1"/>
  <c r="C423" i="1" s="1"/>
  <c r="C424" i="1" s="1"/>
  <c r="C425" i="1" s="1"/>
  <c r="C426" i="1" s="1"/>
  <c r="C427" i="1" s="1"/>
  <c r="C428" i="1" s="1"/>
  <c r="C429" i="1" s="1"/>
  <c r="C430" i="1" s="1"/>
  <c r="C431" i="1" s="1"/>
  <c r="C432" i="1" s="1"/>
  <c r="C433" i="1" s="1"/>
  <c r="C434" i="1" s="1"/>
  <c r="C435" i="1" s="1"/>
  <c r="C436" i="1" s="1"/>
  <c r="C437" i="1" s="1"/>
  <c r="C438" i="1" s="1"/>
  <c r="C439" i="1" s="1"/>
  <c r="C440" i="1" s="1"/>
  <c r="C441" i="1" s="1"/>
  <c r="C442" i="1" s="1"/>
  <c r="C443" i="1" s="1"/>
  <c r="C444" i="1" s="1"/>
  <c r="C445" i="1" s="1"/>
  <c r="C446" i="1" s="1"/>
  <c r="C447" i="1" s="1"/>
  <c r="C448" i="1" s="1"/>
  <c r="C449" i="1" s="1"/>
  <c r="C450" i="1" s="1"/>
  <c r="C451" i="1" s="1"/>
  <c r="C452" i="1" s="1"/>
  <c r="C453" i="1" s="1"/>
  <c r="C454" i="1" s="1"/>
  <c r="C455" i="1" s="1"/>
  <c r="C456" i="1" s="1"/>
  <c r="C457" i="1" s="1"/>
  <c r="C458" i="1" s="1"/>
  <c r="C459" i="1" s="1"/>
  <c r="C460" i="1" s="1"/>
  <c r="C461" i="1" s="1"/>
  <c r="C462" i="1" s="1"/>
  <c r="C463" i="1" s="1"/>
  <c r="C464" i="1" s="1"/>
  <c r="C465" i="1" s="1"/>
  <c r="C466" i="1" s="1"/>
  <c r="C467" i="1" s="1"/>
  <c r="C468" i="1" s="1"/>
  <c r="C469" i="1" s="1"/>
  <c r="C470" i="1" s="1"/>
  <c r="C471" i="1" s="1"/>
  <c r="C472" i="1" s="1"/>
  <c r="C473" i="1" s="1"/>
  <c r="C474" i="1" s="1"/>
  <c r="C475" i="1" s="1"/>
  <c r="C476" i="1" s="1"/>
  <c r="C477" i="1" s="1"/>
  <c r="C478" i="1" s="1"/>
  <c r="C479" i="1" s="1"/>
  <c r="C480" i="1" s="1"/>
  <c r="C481" i="1" s="1"/>
  <c r="C482" i="1" s="1"/>
  <c r="C483" i="1" s="1"/>
  <c r="C484" i="1" s="1"/>
  <c r="C485" i="1" s="1"/>
  <c r="C486" i="1" s="1"/>
  <c r="C487" i="1" s="1"/>
  <c r="C488" i="1" s="1"/>
  <c r="C489" i="1" s="1"/>
  <c r="C490" i="1" s="1"/>
  <c r="C491" i="1" s="1"/>
  <c r="C492" i="1" s="1"/>
  <c r="C493" i="1" s="1"/>
  <c r="C494" i="1" s="1"/>
  <c r="C495" i="1" s="1"/>
  <c r="C496" i="1" s="1"/>
  <c r="C497" i="1" s="1"/>
  <c r="C498" i="1" s="1"/>
  <c r="C499" i="1" s="1"/>
  <c r="C500" i="1" s="1"/>
  <c r="C501" i="1" s="1"/>
  <c r="C502" i="1" s="1"/>
  <c r="C503" i="1" s="1"/>
  <c r="C504" i="1" s="1"/>
  <c r="C505" i="1" s="1"/>
  <c r="C506" i="1" s="1"/>
  <c r="C507" i="1" s="1"/>
  <c r="C508" i="1" s="1"/>
  <c r="C509" i="1" s="1"/>
  <c r="C510" i="1" s="1"/>
  <c r="C511" i="1" s="1"/>
  <c r="C512" i="1" s="1"/>
  <c r="C513" i="1" s="1"/>
  <c r="C514" i="1" s="1"/>
  <c r="C515" i="1" s="1"/>
  <c r="C516" i="1" s="1"/>
  <c r="C517" i="1" s="1"/>
  <c r="C518" i="1" s="1"/>
  <c r="C519" i="1" s="1"/>
  <c r="C520" i="1" s="1"/>
  <c r="C521" i="1" s="1"/>
  <c r="C522" i="1" s="1"/>
  <c r="C523" i="1" s="1"/>
  <c r="C524" i="1" s="1"/>
  <c r="C525" i="1" s="1"/>
  <c r="C526" i="1" s="1"/>
  <c r="C527" i="1" s="1"/>
  <c r="C528" i="1" s="1"/>
  <c r="C529" i="1" s="1"/>
  <c r="C530" i="1" s="1"/>
  <c r="C531" i="1" s="1"/>
  <c r="C532" i="1" s="1"/>
  <c r="C533" i="1" s="1"/>
  <c r="C534" i="1" s="1"/>
  <c r="C535" i="1" s="1"/>
  <c r="C536" i="1" s="1"/>
  <c r="C537" i="1" s="1"/>
  <c r="C538" i="1" s="1"/>
  <c r="C539" i="1" s="1"/>
  <c r="C540" i="1" s="1"/>
  <c r="C541" i="1" s="1"/>
  <c r="C542" i="1" s="1"/>
  <c r="C543" i="1" s="1"/>
  <c r="C544" i="1" s="1"/>
  <c r="C545" i="1" s="1"/>
  <c r="C546" i="1" s="1"/>
  <c r="C547" i="1" s="1"/>
  <c r="C548" i="1" s="1"/>
  <c r="C549" i="1" s="1"/>
  <c r="C550" i="1" s="1"/>
  <c r="C551" i="1" s="1"/>
  <c r="C552" i="1" s="1"/>
  <c r="C553" i="1" s="1"/>
  <c r="C554" i="1" s="1"/>
  <c r="C555" i="1" s="1"/>
  <c r="C556" i="1" s="1"/>
  <c r="C557" i="1" s="1"/>
  <c r="C558" i="1" s="1"/>
  <c r="C559" i="1" s="1"/>
  <c r="C560" i="1" s="1"/>
  <c r="C561" i="1" s="1"/>
  <c r="C562" i="1" s="1"/>
  <c r="C563" i="1" s="1"/>
  <c r="C564" i="1" s="1"/>
  <c r="C565" i="1" s="1"/>
  <c r="C566" i="1" s="1"/>
  <c r="C567" i="1" s="1"/>
  <c r="C568" i="1" s="1"/>
  <c r="C569" i="1" s="1"/>
  <c r="C570" i="1" s="1"/>
  <c r="C571" i="1" s="1"/>
  <c r="C572" i="1" s="1"/>
  <c r="C573" i="1" s="1"/>
  <c r="C574" i="1" s="1"/>
  <c r="C575" i="1" s="1"/>
  <c r="C576" i="1" s="1"/>
  <c r="C577" i="1" s="1"/>
  <c r="C578" i="1" s="1"/>
  <c r="C579" i="1" s="1"/>
  <c r="C580" i="1" s="1"/>
  <c r="C581" i="1" s="1"/>
  <c r="C582" i="1" s="1"/>
  <c r="C583" i="1" s="1"/>
  <c r="C584" i="1" s="1"/>
  <c r="C585" i="1" s="1"/>
  <c r="C586" i="1" s="1"/>
  <c r="C587" i="1" s="1"/>
  <c r="C588" i="1" s="1"/>
  <c r="C589" i="1" s="1"/>
  <c r="C590" i="1" s="1"/>
  <c r="C591" i="1" s="1"/>
  <c r="C592" i="1" s="1"/>
  <c r="C593" i="1" s="1"/>
  <c r="C594" i="1" s="1"/>
  <c r="C595" i="1" s="1"/>
  <c r="C596" i="1" s="1"/>
  <c r="C597" i="1" s="1"/>
  <c r="C598" i="1" s="1"/>
  <c r="C599" i="1" s="1"/>
  <c r="C600" i="1" s="1"/>
  <c r="C601" i="1" s="1"/>
  <c r="C602" i="1" s="1"/>
  <c r="A109" i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E117" i="1"/>
  <c r="E118" i="1" s="1"/>
  <c r="E119" i="1" s="1"/>
  <c r="E120" i="1" s="1"/>
  <c r="E121" i="1" s="1"/>
  <c r="E122" i="1" s="1"/>
  <c r="E123" i="1" s="1"/>
  <c r="E124" i="1" s="1"/>
  <c r="E125" i="1" s="1"/>
  <c r="E126" i="1" s="1"/>
  <c r="E127" i="1" s="1"/>
  <c r="E128" i="1" s="1"/>
  <c r="E129" i="1" s="1"/>
  <c r="E130" i="1" s="1"/>
  <c r="E131" i="1" s="1"/>
  <c r="E132" i="1" s="1"/>
  <c r="E133" i="1" s="1"/>
  <c r="E134" i="1" s="1"/>
  <c r="E135" i="1" s="1"/>
  <c r="E136" i="1" s="1"/>
  <c r="E137" i="1" s="1"/>
  <c r="E138" i="1" s="1"/>
  <c r="E139" i="1" s="1"/>
  <c r="E140" i="1" s="1"/>
  <c r="E141" i="1" s="1"/>
  <c r="E142" i="1" s="1"/>
  <c r="E143" i="1" s="1"/>
  <c r="E144" i="1" s="1"/>
  <c r="E145" i="1" s="1"/>
  <c r="E146" i="1" s="1"/>
  <c r="E147" i="1" s="1"/>
  <c r="E148" i="1" s="1"/>
  <c r="E149" i="1" s="1"/>
  <c r="E150" i="1" s="1"/>
  <c r="E151" i="1" s="1"/>
  <c r="E152" i="1" s="1"/>
  <c r="E153" i="1" s="1"/>
  <c r="E154" i="1" s="1"/>
  <c r="E155" i="1" s="1"/>
  <c r="E156" i="1" s="1"/>
  <c r="E157" i="1" s="1"/>
  <c r="E158" i="1" s="1"/>
  <c r="E159" i="1" s="1"/>
  <c r="E160" i="1" s="1"/>
  <c r="E161" i="1" s="1"/>
  <c r="E162" i="1" s="1"/>
  <c r="E163" i="1" s="1"/>
  <c r="E164" i="1" s="1"/>
  <c r="E165" i="1" s="1"/>
  <c r="E166" i="1" s="1"/>
  <c r="E167" i="1" s="1"/>
  <c r="E168" i="1" s="1"/>
  <c r="E169" i="1" s="1"/>
  <c r="E170" i="1" s="1"/>
  <c r="E171" i="1" s="1"/>
  <c r="E172" i="1" s="1"/>
  <c r="E173" i="1" s="1"/>
  <c r="E174" i="1" s="1"/>
  <c r="E175" i="1" s="1"/>
  <c r="E176" i="1" s="1"/>
  <c r="E177" i="1" s="1"/>
  <c r="E178" i="1" s="1"/>
  <c r="E179" i="1" s="1"/>
  <c r="E180" i="1" s="1"/>
  <c r="E181" i="1" s="1"/>
  <c r="E182" i="1" s="1"/>
  <c r="E183" i="1" s="1"/>
  <c r="E184" i="1" s="1"/>
  <c r="E185" i="1" s="1"/>
  <c r="E186" i="1" s="1"/>
  <c r="E187" i="1" s="1"/>
  <c r="E188" i="1" s="1"/>
  <c r="E189" i="1" s="1"/>
  <c r="E190" i="1" s="1"/>
  <c r="E191" i="1" s="1"/>
  <c r="E192" i="1" s="1"/>
  <c r="E193" i="1" s="1"/>
  <c r="E194" i="1" s="1"/>
  <c r="E195" i="1" s="1"/>
  <c r="E196" i="1" s="1"/>
  <c r="E197" i="1" s="1"/>
  <c r="E198" i="1" s="1"/>
  <c r="E199" i="1" s="1"/>
  <c r="E200" i="1" s="1"/>
  <c r="E201" i="1" s="1"/>
  <c r="E202" i="1" s="1"/>
  <c r="E203" i="1" s="1"/>
  <c r="E204" i="1" s="1"/>
  <c r="E205" i="1" s="1"/>
  <c r="E206" i="1" s="1"/>
  <c r="E207" i="1" s="1"/>
  <c r="E208" i="1" s="1"/>
  <c r="E209" i="1" s="1"/>
  <c r="E210" i="1" s="1"/>
  <c r="E211" i="1" s="1"/>
  <c r="E212" i="1" s="1"/>
  <c r="E213" i="1" s="1"/>
  <c r="E214" i="1" s="1"/>
  <c r="E215" i="1" s="1"/>
  <c r="E216" i="1" s="1"/>
  <c r="E217" i="1" s="1"/>
  <c r="E218" i="1" s="1"/>
  <c r="E219" i="1" s="1"/>
  <c r="E220" i="1" s="1"/>
  <c r="E221" i="1" s="1"/>
  <c r="E222" i="1" s="1"/>
  <c r="E223" i="1" s="1"/>
  <c r="E224" i="1" s="1"/>
  <c r="E225" i="1" s="1"/>
  <c r="E226" i="1" s="1"/>
  <c r="E227" i="1" s="1"/>
  <c r="E228" i="1" s="1"/>
  <c r="E229" i="1" s="1"/>
  <c r="E230" i="1" s="1"/>
  <c r="E231" i="1" s="1"/>
  <c r="E232" i="1" s="1"/>
  <c r="E233" i="1" s="1"/>
  <c r="E234" i="1" s="1"/>
  <c r="E235" i="1" s="1"/>
  <c r="E236" i="1" s="1"/>
  <c r="E237" i="1" s="1"/>
  <c r="E238" i="1" s="1"/>
  <c r="E239" i="1" s="1"/>
  <c r="E240" i="1" s="1"/>
  <c r="E241" i="1" s="1"/>
  <c r="E242" i="1" s="1"/>
  <c r="E243" i="1" s="1"/>
  <c r="E244" i="1" s="1"/>
  <c r="E245" i="1" s="1"/>
  <c r="E246" i="1" s="1"/>
  <c r="E247" i="1" s="1"/>
  <c r="E248" i="1" s="1"/>
  <c r="E249" i="1" s="1"/>
  <c r="E250" i="1" s="1"/>
  <c r="E251" i="1" s="1"/>
  <c r="E252" i="1" s="1"/>
  <c r="E253" i="1" s="1"/>
  <c r="E254" i="1" s="1"/>
  <c r="E255" i="1" s="1"/>
  <c r="E256" i="1" s="1"/>
  <c r="E257" i="1" s="1"/>
  <c r="E258" i="1" s="1"/>
  <c r="E259" i="1" s="1"/>
  <c r="E260" i="1" s="1"/>
  <c r="E261" i="1" s="1"/>
  <c r="E262" i="1" s="1"/>
  <c r="E263" i="1" s="1"/>
  <c r="E264" i="1" s="1"/>
  <c r="E265" i="1" s="1"/>
  <c r="E266" i="1" s="1"/>
  <c r="E267" i="1" s="1"/>
  <c r="E268" i="1" s="1"/>
  <c r="E269" i="1" s="1"/>
  <c r="E270" i="1" s="1"/>
  <c r="E271" i="1" s="1"/>
  <c r="E272" i="1" s="1"/>
  <c r="E273" i="1" s="1"/>
  <c r="E274" i="1" s="1"/>
  <c r="E275" i="1" s="1"/>
  <c r="E276" i="1" s="1"/>
  <c r="E277" i="1" s="1"/>
  <c r="E278" i="1" s="1"/>
  <c r="E279" i="1" s="1"/>
  <c r="E280" i="1" s="1"/>
  <c r="E281" i="1" s="1"/>
  <c r="E282" i="1" s="1"/>
  <c r="E283" i="1" s="1"/>
  <c r="E284" i="1" s="1"/>
  <c r="E285" i="1" s="1"/>
  <c r="E286" i="1" s="1"/>
  <c r="E287" i="1" s="1"/>
  <c r="E288" i="1" s="1"/>
  <c r="E289" i="1" s="1"/>
  <c r="E290" i="1" s="1"/>
  <c r="E291" i="1" s="1"/>
  <c r="E292" i="1" s="1"/>
  <c r="E293" i="1" s="1"/>
  <c r="E294" i="1" s="1"/>
  <c r="E295" i="1" s="1"/>
  <c r="E296" i="1" s="1"/>
  <c r="E297" i="1" s="1"/>
  <c r="E298" i="1" s="1"/>
  <c r="E299" i="1" s="1"/>
  <c r="E300" i="1" s="1"/>
  <c r="E301" i="1" s="1"/>
  <c r="E302" i="1" s="1"/>
  <c r="E303" i="1" s="1"/>
  <c r="E304" i="1" s="1"/>
  <c r="E305" i="1" s="1"/>
  <c r="E306" i="1" s="1"/>
  <c r="E307" i="1" s="1"/>
  <c r="E308" i="1" s="1"/>
  <c r="E309" i="1" s="1"/>
  <c r="E310" i="1" s="1"/>
  <c r="E311" i="1" s="1"/>
  <c r="E312" i="1" s="1"/>
  <c r="E313" i="1" s="1"/>
  <c r="E314" i="1" s="1"/>
  <c r="E315" i="1" s="1"/>
  <c r="E316" i="1" s="1"/>
  <c r="E317" i="1" s="1"/>
  <c r="E318" i="1" s="1"/>
  <c r="E319" i="1" s="1"/>
  <c r="E320" i="1" s="1"/>
  <c r="E321" i="1" s="1"/>
  <c r="E322" i="1" s="1"/>
  <c r="E323" i="1" s="1"/>
  <c r="E324" i="1" s="1"/>
  <c r="E325" i="1" s="1"/>
  <c r="E326" i="1" s="1"/>
  <c r="E327" i="1" s="1"/>
  <c r="E328" i="1" s="1"/>
  <c r="E329" i="1" s="1"/>
  <c r="E330" i="1" s="1"/>
  <c r="E331" i="1" s="1"/>
  <c r="E332" i="1" s="1"/>
  <c r="E333" i="1" s="1"/>
  <c r="E334" i="1" s="1"/>
  <c r="E335" i="1" s="1"/>
  <c r="E336" i="1" s="1"/>
  <c r="E337" i="1" s="1"/>
  <c r="E338" i="1" s="1"/>
  <c r="E339" i="1" s="1"/>
  <c r="E340" i="1" s="1"/>
  <c r="E341" i="1" s="1"/>
  <c r="E342" i="1" s="1"/>
  <c r="E343" i="1" s="1"/>
  <c r="E344" i="1" s="1"/>
  <c r="E345" i="1" s="1"/>
  <c r="E346" i="1" s="1"/>
  <c r="E347" i="1" s="1"/>
  <c r="E348" i="1" s="1"/>
  <c r="E349" i="1" s="1"/>
  <c r="E350" i="1" s="1"/>
  <c r="E351" i="1" s="1"/>
  <c r="E352" i="1" s="1"/>
  <c r="E353" i="1" s="1"/>
  <c r="E354" i="1" s="1"/>
  <c r="E355" i="1" s="1"/>
  <c r="E356" i="1" s="1"/>
  <c r="E357" i="1" s="1"/>
  <c r="E358" i="1" s="1"/>
  <c r="E359" i="1" s="1"/>
  <c r="E360" i="1" s="1"/>
  <c r="E361" i="1" s="1"/>
  <c r="E362" i="1" s="1"/>
  <c r="E363" i="1" s="1"/>
  <c r="E364" i="1" s="1"/>
  <c r="E365" i="1" s="1"/>
  <c r="E366" i="1" s="1"/>
  <c r="E367" i="1" s="1"/>
  <c r="E368" i="1" s="1"/>
  <c r="E369" i="1" s="1"/>
  <c r="E370" i="1" s="1"/>
  <c r="E371" i="1" s="1"/>
  <c r="E372" i="1" s="1"/>
  <c r="E373" i="1" s="1"/>
  <c r="E374" i="1" s="1"/>
  <c r="E375" i="1" s="1"/>
  <c r="E376" i="1" s="1"/>
  <c r="E377" i="1" s="1"/>
  <c r="E378" i="1" s="1"/>
  <c r="E379" i="1" s="1"/>
  <c r="E380" i="1" s="1"/>
  <c r="E381" i="1" s="1"/>
  <c r="E382" i="1" s="1"/>
  <c r="E383" i="1" s="1"/>
  <c r="E384" i="1" s="1"/>
  <c r="E385" i="1" s="1"/>
  <c r="E386" i="1" s="1"/>
  <c r="E387" i="1" s="1"/>
  <c r="E388" i="1" s="1"/>
  <c r="E389" i="1" s="1"/>
  <c r="E390" i="1" s="1"/>
  <c r="E391" i="1" s="1"/>
  <c r="E392" i="1" s="1"/>
  <c r="E393" i="1" s="1"/>
  <c r="E394" i="1" s="1"/>
  <c r="E395" i="1" s="1"/>
  <c r="E396" i="1" s="1"/>
  <c r="E397" i="1" s="1"/>
  <c r="E398" i="1" s="1"/>
  <c r="E399" i="1" s="1"/>
  <c r="E400" i="1" s="1"/>
  <c r="E401" i="1" s="1"/>
  <c r="E402" i="1" s="1"/>
  <c r="E403" i="1" s="1"/>
  <c r="E404" i="1" s="1"/>
  <c r="E405" i="1" s="1"/>
  <c r="E406" i="1" s="1"/>
  <c r="E407" i="1" s="1"/>
  <c r="E408" i="1" s="1"/>
  <c r="E409" i="1" s="1"/>
  <c r="E410" i="1" s="1"/>
  <c r="E411" i="1" s="1"/>
  <c r="E412" i="1" s="1"/>
  <c r="E413" i="1" s="1"/>
  <c r="E414" i="1" s="1"/>
  <c r="E415" i="1" s="1"/>
  <c r="E416" i="1" s="1"/>
  <c r="E417" i="1" s="1"/>
  <c r="E418" i="1" s="1"/>
  <c r="E419" i="1" s="1"/>
  <c r="E420" i="1" s="1"/>
  <c r="E421" i="1" s="1"/>
  <c r="E422" i="1" s="1"/>
  <c r="E423" i="1" s="1"/>
  <c r="E424" i="1" s="1"/>
  <c r="E425" i="1" s="1"/>
  <c r="E426" i="1" s="1"/>
  <c r="E427" i="1" s="1"/>
  <c r="E428" i="1" s="1"/>
  <c r="E429" i="1" s="1"/>
  <c r="E430" i="1" s="1"/>
  <c r="E431" i="1" s="1"/>
  <c r="E432" i="1" s="1"/>
  <c r="E433" i="1" s="1"/>
  <c r="E434" i="1" s="1"/>
  <c r="E435" i="1" s="1"/>
  <c r="E436" i="1" s="1"/>
  <c r="E437" i="1" s="1"/>
  <c r="E438" i="1" s="1"/>
  <c r="E439" i="1" s="1"/>
  <c r="E440" i="1" s="1"/>
  <c r="E441" i="1" s="1"/>
  <c r="E442" i="1" s="1"/>
  <c r="E443" i="1" s="1"/>
  <c r="E444" i="1" s="1"/>
  <c r="E445" i="1" s="1"/>
  <c r="E446" i="1" s="1"/>
  <c r="E447" i="1" s="1"/>
  <c r="E448" i="1" s="1"/>
  <c r="E449" i="1" s="1"/>
  <c r="E450" i="1" s="1"/>
  <c r="E451" i="1" s="1"/>
  <c r="E452" i="1" s="1"/>
  <c r="E453" i="1" s="1"/>
  <c r="E454" i="1" s="1"/>
  <c r="E455" i="1" s="1"/>
  <c r="E456" i="1" s="1"/>
  <c r="E457" i="1" s="1"/>
  <c r="E458" i="1" s="1"/>
  <c r="E459" i="1" s="1"/>
  <c r="E460" i="1" s="1"/>
  <c r="E461" i="1" s="1"/>
  <c r="E462" i="1" s="1"/>
  <c r="E463" i="1" s="1"/>
  <c r="E464" i="1" s="1"/>
  <c r="E465" i="1" s="1"/>
  <c r="E466" i="1" s="1"/>
  <c r="E467" i="1" s="1"/>
  <c r="E468" i="1" s="1"/>
  <c r="E469" i="1" s="1"/>
  <c r="E470" i="1" s="1"/>
  <c r="E471" i="1" s="1"/>
  <c r="E472" i="1" s="1"/>
  <c r="E473" i="1" s="1"/>
  <c r="E474" i="1" s="1"/>
  <c r="E475" i="1" s="1"/>
  <c r="E476" i="1" s="1"/>
  <c r="E477" i="1" s="1"/>
  <c r="E478" i="1" s="1"/>
  <c r="E479" i="1" s="1"/>
  <c r="E480" i="1" s="1"/>
  <c r="E481" i="1" s="1"/>
  <c r="E482" i="1" s="1"/>
  <c r="E483" i="1" s="1"/>
  <c r="E484" i="1" s="1"/>
  <c r="E485" i="1" s="1"/>
  <c r="E486" i="1" s="1"/>
  <c r="E487" i="1" s="1"/>
  <c r="E488" i="1" s="1"/>
  <c r="E489" i="1" s="1"/>
  <c r="E490" i="1" s="1"/>
  <c r="E491" i="1" s="1"/>
  <c r="E492" i="1" s="1"/>
  <c r="E493" i="1" s="1"/>
  <c r="E494" i="1" s="1"/>
  <c r="E495" i="1" s="1"/>
  <c r="E496" i="1" s="1"/>
  <c r="E497" i="1" s="1"/>
  <c r="E498" i="1" s="1"/>
  <c r="E499" i="1" s="1"/>
  <c r="E500" i="1" s="1"/>
  <c r="E501" i="1" s="1"/>
  <c r="E502" i="1" s="1"/>
  <c r="E503" i="1" s="1"/>
  <c r="E504" i="1" s="1"/>
  <c r="E505" i="1" s="1"/>
  <c r="E506" i="1" s="1"/>
  <c r="E507" i="1" s="1"/>
  <c r="E508" i="1" s="1"/>
  <c r="E509" i="1" s="1"/>
  <c r="E510" i="1" s="1"/>
  <c r="E511" i="1" s="1"/>
  <c r="E512" i="1" s="1"/>
  <c r="E513" i="1" s="1"/>
  <c r="E514" i="1" s="1"/>
  <c r="E515" i="1" s="1"/>
  <c r="E516" i="1" s="1"/>
  <c r="E517" i="1" s="1"/>
  <c r="E518" i="1" s="1"/>
  <c r="E519" i="1" s="1"/>
  <c r="E520" i="1" s="1"/>
  <c r="E521" i="1" s="1"/>
  <c r="E522" i="1" s="1"/>
  <c r="E523" i="1" s="1"/>
  <c r="E524" i="1" s="1"/>
  <c r="E525" i="1" s="1"/>
  <c r="E526" i="1" s="1"/>
  <c r="E527" i="1" s="1"/>
  <c r="E528" i="1" s="1"/>
  <c r="E529" i="1" s="1"/>
  <c r="E530" i="1" s="1"/>
  <c r="E531" i="1" s="1"/>
  <c r="E532" i="1" s="1"/>
  <c r="E533" i="1" s="1"/>
  <c r="E534" i="1" s="1"/>
  <c r="E535" i="1" s="1"/>
  <c r="E536" i="1" s="1"/>
  <c r="E537" i="1" s="1"/>
  <c r="E538" i="1" s="1"/>
  <c r="E539" i="1" s="1"/>
  <c r="E540" i="1" s="1"/>
  <c r="E541" i="1" s="1"/>
  <c r="E542" i="1" s="1"/>
  <c r="E543" i="1" s="1"/>
  <c r="E544" i="1" s="1"/>
  <c r="E545" i="1" s="1"/>
  <c r="E546" i="1" s="1"/>
  <c r="E547" i="1" s="1"/>
  <c r="E548" i="1" s="1"/>
  <c r="E549" i="1" s="1"/>
  <c r="E550" i="1" s="1"/>
  <c r="E551" i="1" s="1"/>
  <c r="E552" i="1" s="1"/>
  <c r="E553" i="1" s="1"/>
  <c r="E554" i="1" s="1"/>
  <c r="E555" i="1" s="1"/>
  <c r="E556" i="1" s="1"/>
  <c r="E557" i="1" s="1"/>
  <c r="E558" i="1" s="1"/>
  <c r="E559" i="1" s="1"/>
  <c r="E560" i="1" s="1"/>
  <c r="E561" i="1" s="1"/>
  <c r="E562" i="1" s="1"/>
  <c r="E563" i="1" s="1"/>
  <c r="E564" i="1" s="1"/>
  <c r="E565" i="1" s="1"/>
  <c r="E566" i="1" s="1"/>
  <c r="E567" i="1" s="1"/>
  <c r="E568" i="1" s="1"/>
  <c r="E569" i="1" s="1"/>
  <c r="E570" i="1" s="1"/>
  <c r="E571" i="1" s="1"/>
  <c r="E572" i="1" s="1"/>
  <c r="E573" i="1" s="1"/>
  <c r="E574" i="1" s="1"/>
  <c r="E575" i="1" s="1"/>
  <c r="E576" i="1" s="1"/>
  <c r="E577" i="1" s="1"/>
  <c r="E578" i="1" s="1"/>
  <c r="E579" i="1" s="1"/>
  <c r="E580" i="1" s="1"/>
  <c r="E581" i="1" s="1"/>
  <c r="E582" i="1" s="1"/>
  <c r="E583" i="1" s="1"/>
  <c r="E584" i="1" s="1"/>
  <c r="E585" i="1" s="1"/>
  <c r="E586" i="1" s="1"/>
  <c r="E587" i="1" s="1"/>
  <c r="E588" i="1" s="1"/>
  <c r="E589" i="1" s="1"/>
  <c r="E590" i="1" s="1"/>
  <c r="E591" i="1" s="1"/>
  <c r="E592" i="1" s="1"/>
  <c r="E593" i="1" s="1"/>
  <c r="E594" i="1" s="1"/>
  <c r="E595" i="1" s="1"/>
  <c r="E596" i="1" s="1"/>
  <c r="E597" i="1" s="1"/>
  <c r="E598" i="1" s="1"/>
  <c r="E599" i="1" s="1"/>
  <c r="E600" i="1" s="1"/>
  <c r="E601" i="1" s="1"/>
  <c r="E602" i="1" s="1"/>
  <c r="D131" i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D156" i="1" s="1"/>
  <c r="D157" i="1" s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D186" i="1" s="1"/>
  <c r="D187" i="1" s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D217" i="1" s="1"/>
  <c r="D218" i="1" s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D247" i="1" s="1"/>
  <c r="D248" i="1" s="1"/>
  <c r="D249" i="1" s="1"/>
  <c r="D250" i="1" s="1"/>
  <c r="D251" i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D277" i="1" s="1"/>
  <c r="D278" i="1" s="1"/>
  <c r="D279" i="1" s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D310" i="1" s="1"/>
  <c r="D311" i="1" s="1"/>
  <c r="D312" i="1" s="1"/>
  <c r="D313" i="1" s="1"/>
  <c r="D314" i="1" s="1"/>
  <c r="D315" i="1" s="1"/>
  <c r="D316" i="1" s="1"/>
  <c r="D317" i="1" s="1"/>
  <c r="D318" i="1" s="1"/>
  <c r="D319" i="1" s="1"/>
  <c r="D320" i="1" s="1"/>
  <c r="D321" i="1" s="1"/>
  <c r="D322" i="1" s="1"/>
  <c r="D323" i="1" s="1"/>
  <c r="D324" i="1" s="1"/>
  <c r="D325" i="1" s="1"/>
  <c r="D326" i="1" s="1"/>
  <c r="D327" i="1" s="1"/>
  <c r="D328" i="1" s="1"/>
  <c r="D329" i="1" s="1"/>
  <c r="D330" i="1" s="1"/>
  <c r="D331" i="1" s="1"/>
  <c r="D332" i="1" s="1"/>
  <c r="D333" i="1" s="1"/>
  <c r="D334" i="1" s="1"/>
  <c r="D335" i="1" s="1"/>
  <c r="D336" i="1" s="1"/>
  <c r="D337" i="1" s="1"/>
  <c r="D338" i="1" s="1"/>
  <c r="D339" i="1" s="1"/>
  <c r="D340" i="1" s="1"/>
  <c r="D341" i="1" s="1"/>
  <c r="D342" i="1" s="1"/>
  <c r="D343" i="1" s="1"/>
  <c r="D344" i="1" s="1"/>
  <c r="D345" i="1" s="1"/>
  <c r="D346" i="1" s="1"/>
  <c r="D347" i="1" s="1"/>
  <c r="D348" i="1" s="1"/>
  <c r="D349" i="1" s="1"/>
  <c r="D350" i="1" s="1"/>
  <c r="D351" i="1" s="1"/>
  <c r="D352" i="1" s="1"/>
  <c r="D353" i="1" s="1"/>
  <c r="D354" i="1" s="1"/>
  <c r="D355" i="1" s="1"/>
  <c r="D356" i="1" s="1"/>
  <c r="D357" i="1" s="1"/>
  <c r="D358" i="1" s="1"/>
  <c r="D359" i="1" s="1"/>
  <c r="D360" i="1" s="1"/>
  <c r="D361" i="1" s="1"/>
  <c r="D362" i="1" s="1"/>
  <c r="D363" i="1" s="1"/>
  <c r="D364" i="1" s="1"/>
  <c r="D365" i="1" s="1"/>
  <c r="D366" i="1" s="1"/>
  <c r="D367" i="1" s="1"/>
  <c r="D368" i="1" s="1"/>
  <c r="D369" i="1" s="1"/>
  <c r="D370" i="1" s="1"/>
  <c r="D371" i="1" s="1"/>
  <c r="D372" i="1" s="1"/>
  <c r="D373" i="1" s="1"/>
  <c r="D374" i="1" s="1"/>
  <c r="D375" i="1" s="1"/>
  <c r="D376" i="1" s="1"/>
  <c r="D377" i="1" s="1"/>
  <c r="D378" i="1" s="1"/>
  <c r="D379" i="1" s="1"/>
  <c r="D380" i="1" s="1"/>
  <c r="D381" i="1" s="1"/>
  <c r="D382" i="1" s="1"/>
  <c r="D383" i="1" s="1"/>
  <c r="D384" i="1" s="1"/>
  <c r="D385" i="1" s="1"/>
  <c r="D386" i="1" s="1"/>
  <c r="D387" i="1" s="1"/>
  <c r="D388" i="1" s="1"/>
  <c r="D389" i="1" s="1"/>
  <c r="D390" i="1" s="1"/>
  <c r="D391" i="1" s="1"/>
  <c r="D392" i="1" s="1"/>
  <c r="D393" i="1" s="1"/>
  <c r="D394" i="1" s="1"/>
  <c r="D395" i="1" s="1"/>
  <c r="D396" i="1" s="1"/>
  <c r="D397" i="1" s="1"/>
  <c r="D398" i="1" s="1"/>
  <c r="D399" i="1" s="1"/>
  <c r="D400" i="1" s="1"/>
  <c r="D401" i="1" s="1"/>
  <c r="D402" i="1" s="1"/>
  <c r="D403" i="1" s="1"/>
  <c r="D404" i="1" s="1"/>
  <c r="D405" i="1" s="1"/>
  <c r="D406" i="1" s="1"/>
  <c r="D407" i="1" s="1"/>
  <c r="D408" i="1" s="1"/>
  <c r="D409" i="1" s="1"/>
  <c r="D410" i="1" s="1"/>
  <c r="D411" i="1" s="1"/>
  <c r="D412" i="1" s="1"/>
  <c r="D413" i="1" s="1"/>
  <c r="D414" i="1" s="1"/>
  <c r="D415" i="1" s="1"/>
  <c r="D416" i="1" s="1"/>
  <c r="D417" i="1" s="1"/>
  <c r="D418" i="1" s="1"/>
  <c r="D419" i="1" s="1"/>
  <c r="D420" i="1" s="1"/>
  <c r="D421" i="1" s="1"/>
  <c r="D422" i="1" s="1"/>
  <c r="D423" i="1" s="1"/>
  <c r="D424" i="1" s="1"/>
  <c r="D425" i="1" s="1"/>
  <c r="D426" i="1" s="1"/>
  <c r="D427" i="1" s="1"/>
  <c r="D428" i="1" s="1"/>
  <c r="D429" i="1" s="1"/>
  <c r="D430" i="1" s="1"/>
  <c r="D431" i="1" s="1"/>
  <c r="D432" i="1" s="1"/>
  <c r="D433" i="1" s="1"/>
  <c r="D434" i="1" s="1"/>
  <c r="D435" i="1" s="1"/>
  <c r="D436" i="1" s="1"/>
  <c r="D437" i="1" s="1"/>
  <c r="D438" i="1" s="1"/>
  <c r="D439" i="1" s="1"/>
  <c r="D440" i="1" s="1"/>
  <c r="D441" i="1" s="1"/>
  <c r="D442" i="1" s="1"/>
  <c r="D443" i="1" s="1"/>
  <c r="D444" i="1" s="1"/>
  <c r="D445" i="1" s="1"/>
  <c r="D446" i="1" s="1"/>
  <c r="D447" i="1" s="1"/>
  <c r="D448" i="1" s="1"/>
  <c r="D449" i="1" s="1"/>
  <c r="D450" i="1" s="1"/>
  <c r="D451" i="1" s="1"/>
  <c r="D452" i="1" s="1"/>
  <c r="D453" i="1" s="1"/>
  <c r="D454" i="1" s="1"/>
  <c r="D455" i="1" s="1"/>
  <c r="D456" i="1" s="1"/>
  <c r="D457" i="1" s="1"/>
  <c r="D458" i="1" s="1"/>
  <c r="D459" i="1" s="1"/>
  <c r="D460" i="1" s="1"/>
  <c r="D461" i="1" s="1"/>
  <c r="D462" i="1" s="1"/>
  <c r="D463" i="1" s="1"/>
  <c r="D464" i="1" s="1"/>
  <c r="D465" i="1" s="1"/>
  <c r="D466" i="1" s="1"/>
  <c r="D467" i="1" s="1"/>
  <c r="D468" i="1" s="1"/>
  <c r="D469" i="1" s="1"/>
  <c r="D470" i="1" s="1"/>
  <c r="D471" i="1" s="1"/>
  <c r="D472" i="1" s="1"/>
  <c r="D473" i="1" s="1"/>
  <c r="D474" i="1" s="1"/>
  <c r="D475" i="1" s="1"/>
  <c r="D476" i="1" s="1"/>
  <c r="D477" i="1" s="1"/>
  <c r="D478" i="1" s="1"/>
  <c r="D479" i="1" s="1"/>
  <c r="D480" i="1" s="1"/>
  <c r="D481" i="1" s="1"/>
  <c r="D482" i="1" s="1"/>
  <c r="D483" i="1" s="1"/>
  <c r="D484" i="1" s="1"/>
  <c r="D485" i="1" s="1"/>
  <c r="D486" i="1" s="1"/>
  <c r="D487" i="1" s="1"/>
  <c r="D488" i="1" s="1"/>
  <c r="D489" i="1" s="1"/>
  <c r="D490" i="1" s="1"/>
  <c r="D491" i="1" s="1"/>
  <c r="D492" i="1" s="1"/>
  <c r="D493" i="1" s="1"/>
  <c r="D494" i="1" s="1"/>
  <c r="D495" i="1" s="1"/>
  <c r="D496" i="1" s="1"/>
  <c r="D497" i="1" s="1"/>
  <c r="D498" i="1" s="1"/>
  <c r="D499" i="1" s="1"/>
  <c r="D500" i="1" s="1"/>
  <c r="D501" i="1" s="1"/>
  <c r="D502" i="1" s="1"/>
  <c r="D503" i="1" s="1"/>
  <c r="D504" i="1" s="1"/>
  <c r="D505" i="1" s="1"/>
  <c r="D506" i="1" s="1"/>
  <c r="D507" i="1" s="1"/>
  <c r="D508" i="1" s="1"/>
  <c r="D509" i="1" s="1"/>
  <c r="D510" i="1" s="1"/>
  <c r="D511" i="1" s="1"/>
  <c r="D512" i="1" s="1"/>
  <c r="D513" i="1" s="1"/>
  <c r="D514" i="1" s="1"/>
  <c r="D515" i="1" s="1"/>
  <c r="D516" i="1" s="1"/>
  <c r="D517" i="1" s="1"/>
  <c r="D518" i="1" s="1"/>
  <c r="D519" i="1" s="1"/>
  <c r="D520" i="1" s="1"/>
  <c r="D521" i="1" s="1"/>
  <c r="D522" i="1" s="1"/>
  <c r="D523" i="1" s="1"/>
  <c r="D524" i="1" s="1"/>
  <c r="D525" i="1" s="1"/>
  <c r="D526" i="1" s="1"/>
  <c r="D527" i="1" s="1"/>
  <c r="D528" i="1" s="1"/>
  <c r="D529" i="1" s="1"/>
  <c r="D530" i="1" s="1"/>
  <c r="D531" i="1" s="1"/>
  <c r="D532" i="1" s="1"/>
  <c r="D533" i="1" s="1"/>
  <c r="D534" i="1" s="1"/>
  <c r="D535" i="1" s="1"/>
  <c r="D536" i="1" s="1"/>
  <c r="D537" i="1" s="1"/>
  <c r="D538" i="1" s="1"/>
  <c r="D539" i="1" s="1"/>
  <c r="D540" i="1" s="1"/>
  <c r="D541" i="1" s="1"/>
  <c r="D542" i="1" s="1"/>
  <c r="D543" i="1" s="1"/>
  <c r="D544" i="1" s="1"/>
  <c r="D545" i="1" s="1"/>
  <c r="D546" i="1" s="1"/>
  <c r="D547" i="1" s="1"/>
  <c r="D548" i="1" s="1"/>
  <c r="D549" i="1" s="1"/>
  <c r="D550" i="1" s="1"/>
  <c r="D551" i="1" s="1"/>
  <c r="D552" i="1" s="1"/>
  <c r="D553" i="1" s="1"/>
  <c r="D554" i="1" s="1"/>
  <c r="D555" i="1" s="1"/>
  <c r="D556" i="1" s="1"/>
  <c r="D557" i="1" s="1"/>
  <c r="D558" i="1" s="1"/>
  <c r="D559" i="1" s="1"/>
  <c r="D560" i="1" s="1"/>
  <c r="D561" i="1" s="1"/>
  <c r="D562" i="1" s="1"/>
  <c r="D563" i="1" s="1"/>
  <c r="D564" i="1" s="1"/>
  <c r="D565" i="1" s="1"/>
  <c r="D566" i="1" s="1"/>
  <c r="D567" i="1" s="1"/>
  <c r="D568" i="1" s="1"/>
  <c r="D569" i="1" s="1"/>
  <c r="D570" i="1" s="1"/>
  <c r="D571" i="1" s="1"/>
  <c r="D572" i="1" s="1"/>
  <c r="D573" i="1" s="1"/>
  <c r="D574" i="1" s="1"/>
  <c r="D575" i="1" s="1"/>
  <c r="D576" i="1" s="1"/>
  <c r="D577" i="1" s="1"/>
  <c r="D578" i="1" s="1"/>
  <c r="D579" i="1" s="1"/>
  <c r="D580" i="1" s="1"/>
  <c r="D581" i="1" s="1"/>
  <c r="D582" i="1" s="1"/>
  <c r="D583" i="1" s="1"/>
  <c r="D584" i="1" s="1"/>
  <c r="D585" i="1" s="1"/>
  <c r="D586" i="1" s="1"/>
  <c r="D587" i="1" s="1"/>
  <c r="D588" i="1" s="1"/>
  <c r="D589" i="1" s="1"/>
  <c r="D590" i="1" s="1"/>
  <c r="D591" i="1" s="1"/>
  <c r="D592" i="1" s="1"/>
  <c r="D593" i="1" s="1"/>
  <c r="D594" i="1" s="1"/>
  <c r="D595" i="1" s="1"/>
  <c r="D596" i="1" s="1"/>
  <c r="D597" i="1" s="1"/>
  <c r="D598" i="1" s="1"/>
  <c r="D599" i="1" s="1"/>
  <c r="D600" i="1" s="1"/>
  <c r="D601" i="1" s="1"/>
  <c r="D602" i="1" s="1"/>
  <c r="A101" i="9"/>
  <c r="A102" i="9" s="1"/>
  <c r="B101" i="9"/>
  <c r="C101" i="9"/>
  <c r="C102" i="9" s="1"/>
  <c r="C103" i="9" s="1"/>
  <c r="C104" i="9" s="1"/>
  <c r="B102" i="9"/>
  <c r="A103" i="9"/>
  <c r="A104" i="9" s="1"/>
  <c r="A105" i="9" s="1"/>
  <c r="B103" i="9"/>
  <c r="B104" i="9" s="1"/>
  <c r="B105" i="9" s="1"/>
  <c r="B106" i="9" s="1"/>
  <c r="B107" i="9" s="1"/>
  <c r="B108" i="9" s="1"/>
  <c r="B109" i="9" s="1"/>
  <c r="B110" i="9" s="1"/>
  <c r="B111" i="9" s="1"/>
  <c r="B112" i="9" s="1"/>
  <c r="B113" i="9" s="1"/>
  <c r="B114" i="9" s="1"/>
  <c r="B115" i="9" s="1"/>
  <c r="B116" i="9" s="1"/>
  <c r="B117" i="9" s="1"/>
  <c r="B118" i="9" s="1"/>
  <c r="B119" i="9" s="1"/>
  <c r="B120" i="9" s="1"/>
  <c r="B121" i="9" s="1"/>
  <c r="B122" i="9" s="1"/>
  <c r="B123" i="9" s="1"/>
  <c r="B124" i="9" s="1"/>
  <c r="B125" i="9" s="1"/>
  <c r="B126" i="9" s="1"/>
  <c r="B127" i="9" s="1"/>
  <c r="B128" i="9" s="1"/>
  <c r="B129" i="9" s="1"/>
  <c r="B130" i="9" s="1"/>
  <c r="B131" i="9" s="1"/>
  <c r="B132" i="9" s="1"/>
  <c r="B133" i="9" s="1"/>
  <c r="B134" i="9" s="1"/>
  <c r="B135" i="9" s="1"/>
  <c r="B136" i="9" s="1"/>
  <c r="B137" i="9" s="1"/>
  <c r="B138" i="9" s="1"/>
  <c r="B139" i="9" s="1"/>
  <c r="B140" i="9" s="1"/>
  <c r="B141" i="9" s="1"/>
  <c r="B142" i="9" s="1"/>
  <c r="B143" i="9" s="1"/>
  <c r="B144" i="9" s="1"/>
  <c r="B145" i="9" s="1"/>
  <c r="B146" i="9" s="1"/>
  <c r="B147" i="9" s="1"/>
  <c r="B148" i="9" s="1"/>
  <c r="B149" i="9" s="1"/>
  <c r="B150" i="9" s="1"/>
  <c r="B151" i="9" s="1"/>
  <c r="B152" i="9" s="1"/>
  <c r="B153" i="9" s="1"/>
  <c r="B154" i="9" s="1"/>
  <c r="B155" i="9" s="1"/>
  <c r="B156" i="9" s="1"/>
  <c r="B157" i="9" s="1"/>
  <c r="B158" i="9" s="1"/>
  <c r="B159" i="9" s="1"/>
  <c r="B160" i="9" s="1"/>
  <c r="B161" i="9" s="1"/>
  <c r="B162" i="9" s="1"/>
  <c r="B163" i="9" s="1"/>
  <c r="B164" i="9" s="1"/>
  <c r="B165" i="9" s="1"/>
  <c r="B166" i="9" s="1"/>
  <c r="B167" i="9" s="1"/>
  <c r="B168" i="9" s="1"/>
  <c r="B169" i="9" s="1"/>
  <c r="B170" i="9" s="1"/>
  <c r="B171" i="9" s="1"/>
  <c r="B172" i="9" s="1"/>
  <c r="B173" i="9" s="1"/>
  <c r="B174" i="9" s="1"/>
  <c r="B175" i="9" s="1"/>
  <c r="B176" i="9" s="1"/>
  <c r="B177" i="9" s="1"/>
  <c r="B178" i="9" s="1"/>
  <c r="B179" i="9" s="1"/>
  <c r="B180" i="9" s="1"/>
  <c r="B181" i="9" s="1"/>
  <c r="B182" i="9" s="1"/>
  <c r="B183" i="9" s="1"/>
  <c r="B184" i="9" s="1"/>
  <c r="B185" i="9" s="1"/>
  <c r="B186" i="9" s="1"/>
  <c r="B187" i="9" s="1"/>
  <c r="B188" i="9" s="1"/>
  <c r="B189" i="9" s="1"/>
  <c r="B190" i="9" s="1"/>
  <c r="B191" i="9" s="1"/>
  <c r="B192" i="9" s="1"/>
  <c r="B193" i="9" s="1"/>
  <c r="B194" i="9" s="1"/>
  <c r="B195" i="9" s="1"/>
  <c r="B196" i="9" s="1"/>
  <c r="B197" i="9" s="1"/>
  <c r="B198" i="9" s="1"/>
  <c r="B199" i="9" s="1"/>
  <c r="B200" i="9" s="1"/>
  <c r="B201" i="9" s="1"/>
  <c r="B202" i="9" s="1"/>
  <c r="B203" i="9" s="1"/>
  <c r="B204" i="9" s="1"/>
  <c r="B205" i="9" s="1"/>
  <c r="B206" i="9" s="1"/>
  <c r="B207" i="9" s="1"/>
  <c r="B208" i="9" s="1"/>
  <c r="B209" i="9" s="1"/>
  <c r="B210" i="9" s="1"/>
  <c r="B211" i="9" s="1"/>
  <c r="B212" i="9" s="1"/>
  <c r="B213" i="9" s="1"/>
  <c r="B214" i="9" s="1"/>
  <c r="B215" i="9" s="1"/>
  <c r="B216" i="9" s="1"/>
  <c r="B217" i="9" s="1"/>
  <c r="B218" i="9" s="1"/>
  <c r="B219" i="9" s="1"/>
  <c r="B220" i="9" s="1"/>
  <c r="B221" i="9" s="1"/>
  <c r="B222" i="9" s="1"/>
  <c r="B223" i="9" s="1"/>
  <c r="B224" i="9" s="1"/>
  <c r="B225" i="9" s="1"/>
  <c r="B226" i="9" s="1"/>
  <c r="B227" i="9" s="1"/>
  <c r="B228" i="9" s="1"/>
  <c r="B229" i="9" s="1"/>
  <c r="B230" i="9" s="1"/>
  <c r="B231" i="9" s="1"/>
  <c r="B232" i="9" s="1"/>
  <c r="B233" i="9" s="1"/>
  <c r="B234" i="9" s="1"/>
  <c r="B235" i="9" s="1"/>
  <c r="B236" i="9" s="1"/>
  <c r="B237" i="9" s="1"/>
  <c r="B238" i="9" s="1"/>
  <c r="B239" i="9" s="1"/>
  <c r="B240" i="9" s="1"/>
  <c r="B241" i="9" s="1"/>
  <c r="B242" i="9" s="1"/>
  <c r="B243" i="9" s="1"/>
  <c r="B244" i="9" s="1"/>
  <c r="B245" i="9" s="1"/>
  <c r="B246" i="9" s="1"/>
  <c r="B247" i="9" s="1"/>
  <c r="B248" i="9" s="1"/>
  <c r="B249" i="9" s="1"/>
  <c r="B250" i="9" s="1"/>
  <c r="B251" i="9" s="1"/>
  <c r="B252" i="9" s="1"/>
  <c r="B253" i="9" s="1"/>
  <c r="B254" i="9" s="1"/>
  <c r="B255" i="9" s="1"/>
  <c r="B256" i="9" s="1"/>
  <c r="B257" i="9" s="1"/>
  <c r="B258" i="9" s="1"/>
  <c r="B259" i="9" s="1"/>
  <c r="B260" i="9" s="1"/>
  <c r="B261" i="9" s="1"/>
  <c r="B262" i="9" s="1"/>
  <c r="B263" i="9" s="1"/>
  <c r="B264" i="9" s="1"/>
  <c r="B265" i="9" s="1"/>
  <c r="B266" i="9" s="1"/>
  <c r="B267" i="9" s="1"/>
  <c r="B268" i="9" s="1"/>
  <c r="B269" i="9" s="1"/>
  <c r="B270" i="9" s="1"/>
  <c r="B271" i="9" s="1"/>
  <c r="B272" i="9" s="1"/>
  <c r="B273" i="9" s="1"/>
  <c r="B274" i="9" s="1"/>
  <c r="B275" i="9" s="1"/>
  <c r="B276" i="9" s="1"/>
  <c r="B277" i="9" s="1"/>
  <c r="B278" i="9" s="1"/>
  <c r="B279" i="9" s="1"/>
  <c r="B280" i="9" s="1"/>
  <c r="B281" i="9" s="1"/>
  <c r="B282" i="9" s="1"/>
  <c r="B283" i="9" s="1"/>
  <c r="B284" i="9" s="1"/>
  <c r="B285" i="9" s="1"/>
  <c r="B286" i="9" s="1"/>
  <c r="B287" i="9" s="1"/>
  <c r="B288" i="9" s="1"/>
  <c r="B289" i="9" s="1"/>
  <c r="B290" i="9" s="1"/>
  <c r="B291" i="9" s="1"/>
  <c r="B292" i="9" s="1"/>
  <c r="B293" i="9" s="1"/>
  <c r="B294" i="9" s="1"/>
  <c r="B295" i="9" s="1"/>
  <c r="B296" i="9" s="1"/>
  <c r="B297" i="9" s="1"/>
  <c r="B298" i="9" s="1"/>
  <c r="B299" i="9" s="1"/>
  <c r="B300" i="9" s="1"/>
  <c r="B301" i="9" s="1"/>
  <c r="B302" i="9" s="1"/>
  <c r="B303" i="9" s="1"/>
  <c r="B304" i="9" s="1"/>
  <c r="B305" i="9" s="1"/>
  <c r="B306" i="9" s="1"/>
  <c r="B307" i="9" s="1"/>
  <c r="B308" i="9" s="1"/>
  <c r="B309" i="9" s="1"/>
  <c r="B310" i="9" s="1"/>
  <c r="B311" i="9" s="1"/>
  <c r="B312" i="9" s="1"/>
  <c r="B313" i="9" s="1"/>
  <c r="B314" i="9" s="1"/>
  <c r="B315" i="9" s="1"/>
  <c r="B316" i="9" s="1"/>
  <c r="B317" i="9" s="1"/>
  <c r="B318" i="9" s="1"/>
  <c r="B319" i="9" s="1"/>
  <c r="B320" i="9" s="1"/>
  <c r="B321" i="9" s="1"/>
  <c r="B322" i="9" s="1"/>
  <c r="B323" i="9" s="1"/>
  <c r="B324" i="9" s="1"/>
  <c r="B325" i="9" s="1"/>
  <c r="B326" i="9" s="1"/>
  <c r="B327" i="9" s="1"/>
  <c r="B328" i="9" s="1"/>
  <c r="B329" i="9" s="1"/>
  <c r="B330" i="9" s="1"/>
  <c r="B331" i="9" s="1"/>
  <c r="B332" i="9" s="1"/>
  <c r="B333" i="9" s="1"/>
  <c r="B334" i="9" s="1"/>
  <c r="B335" i="9" s="1"/>
  <c r="B336" i="9" s="1"/>
  <c r="B337" i="9" s="1"/>
  <c r="B338" i="9" s="1"/>
  <c r="B339" i="9" s="1"/>
  <c r="B340" i="9" s="1"/>
  <c r="B341" i="9" s="1"/>
  <c r="B342" i="9" s="1"/>
  <c r="B343" i="9" s="1"/>
  <c r="B344" i="9" s="1"/>
  <c r="B345" i="9" s="1"/>
  <c r="B346" i="9" s="1"/>
  <c r="B347" i="9" s="1"/>
  <c r="B348" i="9" s="1"/>
  <c r="B349" i="9" s="1"/>
  <c r="B350" i="9" s="1"/>
  <c r="B351" i="9" s="1"/>
  <c r="B352" i="9" s="1"/>
  <c r="B353" i="9" s="1"/>
  <c r="B354" i="9" s="1"/>
  <c r="B355" i="9" s="1"/>
  <c r="B356" i="9" s="1"/>
  <c r="B357" i="9" s="1"/>
  <c r="B358" i="9" s="1"/>
  <c r="B359" i="9" s="1"/>
  <c r="B360" i="9" s="1"/>
  <c r="B361" i="9" s="1"/>
  <c r="B362" i="9" s="1"/>
  <c r="B363" i="9" s="1"/>
  <c r="B364" i="9" s="1"/>
  <c r="B365" i="9" s="1"/>
  <c r="B366" i="9" s="1"/>
  <c r="B367" i="9" s="1"/>
  <c r="B368" i="9" s="1"/>
  <c r="B369" i="9" s="1"/>
  <c r="B370" i="9" s="1"/>
  <c r="B371" i="9" s="1"/>
  <c r="B372" i="9" s="1"/>
  <c r="B373" i="9" s="1"/>
  <c r="B374" i="9" s="1"/>
  <c r="B375" i="9" s="1"/>
  <c r="B376" i="9" s="1"/>
  <c r="B377" i="9" s="1"/>
  <c r="B378" i="9" s="1"/>
  <c r="B379" i="9" s="1"/>
  <c r="B380" i="9" s="1"/>
  <c r="B381" i="9" s="1"/>
  <c r="B382" i="9" s="1"/>
  <c r="B383" i="9" s="1"/>
  <c r="B384" i="9" s="1"/>
  <c r="B385" i="9" s="1"/>
  <c r="B386" i="9" s="1"/>
  <c r="B387" i="9" s="1"/>
  <c r="B388" i="9" s="1"/>
  <c r="B389" i="9" s="1"/>
  <c r="B390" i="9" s="1"/>
  <c r="B391" i="9" s="1"/>
  <c r="B392" i="9" s="1"/>
  <c r="B393" i="9" s="1"/>
  <c r="B394" i="9" s="1"/>
  <c r="B395" i="9" s="1"/>
  <c r="B396" i="9" s="1"/>
  <c r="B397" i="9" s="1"/>
  <c r="B398" i="9" s="1"/>
  <c r="B399" i="9" s="1"/>
  <c r="B400" i="9" s="1"/>
  <c r="B401" i="9" s="1"/>
  <c r="B402" i="9" s="1"/>
  <c r="B403" i="9" s="1"/>
  <c r="B404" i="9" s="1"/>
  <c r="B405" i="9" s="1"/>
  <c r="B406" i="9" s="1"/>
  <c r="B407" i="9" s="1"/>
  <c r="B408" i="9" s="1"/>
  <c r="B409" i="9" s="1"/>
  <c r="B410" i="9" s="1"/>
  <c r="B411" i="9" s="1"/>
  <c r="B412" i="9" s="1"/>
  <c r="B413" i="9" s="1"/>
  <c r="B414" i="9" s="1"/>
  <c r="B415" i="9" s="1"/>
  <c r="B416" i="9" s="1"/>
  <c r="B417" i="9" s="1"/>
  <c r="B418" i="9" s="1"/>
  <c r="B419" i="9" s="1"/>
  <c r="B420" i="9" s="1"/>
  <c r="B421" i="9" s="1"/>
  <c r="B422" i="9" s="1"/>
  <c r="B423" i="9" s="1"/>
  <c r="B424" i="9" s="1"/>
  <c r="B425" i="9" s="1"/>
  <c r="B426" i="9" s="1"/>
  <c r="B427" i="9" s="1"/>
  <c r="B428" i="9" s="1"/>
  <c r="B429" i="9" s="1"/>
  <c r="B430" i="9" s="1"/>
  <c r="B431" i="9" s="1"/>
  <c r="B432" i="9" s="1"/>
  <c r="B433" i="9" s="1"/>
  <c r="B434" i="9" s="1"/>
  <c r="B435" i="9" s="1"/>
  <c r="B436" i="9" s="1"/>
  <c r="B437" i="9" s="1"/>
  <c r="B438" i="9" s="1"/>
  <c r="B439" i="9" s="1"/>
  <c r="B440" i="9" s="1"/>
  <c r="B441" i="9" s="1"/>
  <c r="B442" i="9" s="1"/>
  <c r="B443" i="9" s="1"/>
  <c r="B444" i="9" s="1"/>
  <c r="B445" i="9" s="1"/>
  <c r="B446" i="9" s="1"/>
  <c r="B447" i="9" s="1"/>
  <c r="B448" i="9" s="1"/>
  <c r="B449" i="9" s="1"/>
  <c r="B450" i="9" s="1"/>
  <c r="B451" i="9" s="1"/>
  <c r="B452" i="9" s="1"/>
  <c r="B453" i="9" s="1"/>
  <c r="B454" i="9" s="1"/>
  <c r="B455" i="9" s="1"/>
  <c r="B456" i="9" s="1"/>
  <c r="B457" i="9" s="1"/>
  <c r="B458" i="9" s="1"/>
  <c r="B459" i="9" s="1"/>
  <c r="B460" i="9" s="1"/>
  <c r="B461" i="9" s="1"/>
  <c r="B462" i="9" s="1"/>
  <c r="B463" i="9" s="1"/>
  <c r="B464" i="9" s="1"/>
  <c r="B465" i="9" s="1"/>
  <c r="B466" i="9" s="1"/>
  <c r="B467" i="9" s="1"/>
  <c r="B468" i="9" s="1"/>
  <c r="B469" i="9" s="1"/>
  <c r="B470" i="9" s="1"/>
  <c r="B471" i="9" s="1"/>
  <c r="B472" i="9" s="1"/>
  <c r="B473" i="9" s="1"/>
  <c r="B474" i="9" s="1"/>
  <c r="B475" i="9" s="1"/>
  <c r="B476" i="9" s="1"/>
  <c r="B477" i="9" s="1"/>
  <c r="B478" i="9" s="1"/>
  <c r="B479" i="9" s="1"/>
  <c r="B480" i="9" s="1"/>
  <c r="B481" i="9" s="1"/>
  <c r="B482" i="9" s="1"/>
  <c r="B483" i="9" s="1"/>
  <c r="B484" i="9" s="1"/>
  <c r="B485" i="9" s="1"/>
  <c r="B486" i="9" s="1"/>
  <c r="B487" i="9" s="1"/>
  <c r="B488" i="9" s="1"/>
  <c r="B489" i="9" s="1"/>
  <c r="B490" i="9" s="1"/>
  <c r="B491" i="9" s="1"/>
  <c r="B492" i="9" s="1"/>
  <c r="B493" i="9" s="1"/>
  <c r="B494" i="9" s="1"/>
  <c r="B495" i="9" s="1"/>
  <c r="B496" i="9" s="1"/>
  <c r="B497" i="9" s="1"/>
  <c r="B498" i="9" s="1"/>
  <c r="B499" i="9" s="1"/>
  <c r="B500" i="9" s="1"/>
  <c r="B501" i="9" s="1"/>
  <c r="B502" i="9" s="1"/>
  <c r="B503" i="9" s="1"/>
  <c r="B504" i="9" s="1"/>
  <c r="B505" i="9" s="1"/>
  <c r="B506" i="9" s="1"/>
  <c r="B507" i="9" s="1"/>
  <c r="B508" i="9" s="1"/>
  <c r="B509" i="9" s="1"/>
  <c r="B510" i="9" s="1"/>
  <c r="B511" i="9" s="1"/>
  <c r="B512" i="9" s="1"/>
  <c r="B513" i="9" s="1"/>
  <c r="B514" i="9" s="1"/>
  <c r="B515" i="9" s="1"/>
  <c r="B516" i="9" s="1"/>
  <c r="B517" i="9" s="1"/>
  <c r="B518" i="9" s="1"/>
  <c r="B519" i="9" s="1"/>
  <c r="B520" i="9" s="1"/>
  <c r="B521" i="9" s="1"/>
  <c r="B522" i="9" s="1"/>
  <c r="B523" i="9" s="1"/>
  <c r="B524" i="9" s="1"/>
  <c r="B525" i="9" s="1"/>
  <c r="B526" i="9" s="1"/>
  <c r="B527" i="9" s="1"/>
  <c r="B528" i="9" s="1"/>
  <c r="B529" i="9" s="1"/>
  <c r="B530" i="9" s="1"/>
  <c r="B531" i="9" s="1"/>
  <c r="B532" i="9" s="1"/>
  <c r="B533" i="9" s="1"/>
  <c r="B534" i="9" s="1"/>
  <c r="B535" i="9" s="1"/>
  <c r="B536" i="9" s="1"/>
  <c r="B537" i="9" s="1"/>
  <c r="B538" i="9" s="1"/>
  <c r="B539" i="9" s="1"/>
  <c r="B540" i="9" s="1"/>
  <c r="B541" i="9" s="1"/>
  <c r="B542" i="9" s="1"/>
  <c r="B543" i="9" s="1"/>
  <c r="B544" i="9" s="1"/>
  <c r="B545" i="9" s="1"/>
  <c r="B546" i="9" s="1"/>
  <c r="B547" i="9" s="1"/>
  <c r="B548" i="9" s="1"/>
  <c r="B549" i="9" s="1"/>
  <c r="B550" i="9" s="1"/>
  <c r="B551" i="9" s="1"/>
  <c r="B552" i="9" s="1"/>
  <c r="B553" i="9" s="1"/>
  <c r="B554" i="9" s="1"/>
  <c r="B555" i="9" s="1"/>
  <c r="B556" i="9" s="1"/>
  <c r="B557" i="9" s="1"/>
  <c r="B558" i="9" s="1"/>
  <c r="B559" i="9" s="1"/>
  <c r="B560" i="9" s="1"/>
  <c r="B561" i="9" s="1"/>
  <c r="B562" i="9" s="1"/>
  <c r="B563" i="9" s="1"/>
  <c r="B564" i="9" s="1"/>
  <c r="B565" i="9" s="1"/>
  <c r="B566" i="9" s="1"/>
  <c r="B567" i="9" s="1"/>
  <c r="B568" i="9" s="1"/>
  <c r="B569" i="9" s="1"/>
  <c r="B570" i="9" s="1"/>
  <c r="B571" i="9" s="1"/>
  <c r="B572" i="9" s="1"/>
  <c r="B573" i="9" s="1"/>
  <c r="B574" i="9" s="1"/>
  <c r="B575" i="9" s="1"/>
  <c r="B576" i="9" s="1"/>
  <c r="B577" i="9" s="1"/>
  <c r="B578" i="9" s="1"/>
  <c r="B579" i="9" s="1"/>
  <c r="B580" i="9" s="1"/>
  <c r="B581" i="9" s="1"/>
  <c r="B582" i="9" s="1"/>
  <c r="B583" i="9" s="1"/>
  <c r="B584" i="9" s="1"/>
  <c r="B585" i="9" s="1"/>
  <c r="B586" i="9" s="1"/>
  <c r="B587" i="9" s="1"/>
  <c r="B588" i="9" s="1"/>
  <c r="B589" i="9" s="1"/>
  <c r="B590" i="9" s="1"/>
  <c r="B591" i="9" s="1"/>
  <c r="B592" i="9" s="1"/>
  <c r="B593" i="9" s="1"/>
  <c r="B594" i="9" s="1"/>
  <c r="B595" i="9" s="1"/>
  <c r="B596" i="9" s="1"/>
  <c r="B597" i="9" s="1"/>
  <c r="B598" i="9" s="1"/>
  <c r="B599" i="9" s="1"/>
  <c r="B600" i="9" s="1"/>
  <c r="B601" i="9" s="1"/>
  <c r="B602" i="9" s="1"/>
  <c r="C105" i="9"/>
  <c r="C106" i="9" s="1"/>
  <c r="C107" i="9" s="1"/>
  <c r="C108" i="9" s="1"/>
  <c r="C109" i="9" s="1"/>
  <c r="C110" i="9" s="1"/>
  <c r="C111" i="9" s="1"/>
  <c r="C112" i="9" s="1"/>
  <c r="C113" i="9" s="1"/>
  <c r="C114" i="9" s="1"/>
  <c r="C115" i="9" s="1"/>
  <c r="C116" i="9" s="1"/>
  <c r="C117" i="9" s="1"/>
  <c r="C118" i="9" s="1"/>
  <c r="C119" i="9" s="1"/>
  <c r="C120" i="9" s="1"/>
  <c r="C121" i="9" s="1"/>
  <c r="C122" i="9" s="1"/>
  <c r="C123" i="9" s="1"/>
  <c r="C124" i="9" s="1"/>
  <c r="C125" i="9" s="1"/>
  <c r="C126" i="9" s="1"/>
  <c r="C127" i="9" s="1"/>
  <c r="C128" i="9" s="1"/>
  <c r="C129" i="9" s="1"/>
  <c r="C130" i="9" s="1"/>
  <c r="C131" i="9" s="1"/>
  <c r="C132" i="9" s="1"/>
  <c r="C133" i="9" s="1"/>
  <c r="C134" i="9" s="1"/>
  <c r="C135" i="9" s="1"/>
  <c r="C136" i="9" s="1"/>
  <c r="C137" i="9" s="1"/>
  <c r="C138" i="9" s="1"/>
  <c r="C139" i="9" s="1"/>
  <c r="C140" i="9" s="1"/>
  <c r="C141" i="9" s="1"/>
  <c r="C142" i="9" s="1"/>
  <c r="C143" i="9" s="1"/>
  <c r="C144" i="9" s="1"/>
  <c r="C145" i="9" s="1"/>
  <c r="C146" i="9" s="1"/>
  <c r="C147" i="9" s="1"/>
  <c r="C148" i="9" s="1"/>
  <c r="C149" i="9" s="1"/>
  <c r="C150" i="9" s="1"/>
  <c r="C151" i="9" s="1"/>
  <c r="C152" i="9" s="1"/>
  <c r="C153" i="9" s="1"/>
  <c r="C154" i="9" s="1"/>
  <c r="C155" i="9" s="1"/>
  <c r="C156" i="9" s="1"/>
  <c r="C157" i="9" s="1"/>
  <c r="C158" i="9" s="1"/>
  <c r="C159" i="9" s="1"/>
  <c r="C160" i="9" s="1"/>
  <c r="C161" i="9" s="1"/>
  <c r="C162" i="9" s="1"/>
  <c r="C163" i="9" s="1"/>
  <c r="C164" i="9" s="1"/>
  <c r="C165" i="9" s="1"/>
  <c r="C166" i="9" s="1"/>
  <c r="C167" i="9" s="1"/>
  <c r="C168" i="9" s="1"/>
  <c r="C169" i="9" s="1"/>
  <c r="C170" i="9" s="1"/>
  <c r="C171" i="9" s="1"/>
  <c r="C172" i="9" s="1"/>
  <c r="C173" i="9" s="1"/>
  <c r="C174" i="9" s="1"/>
  <c r="C175" i="9" s="1"/>
  <c r="C176" i="9" s="1"/>
  <c r="C177" i="9" s="1"/>
  <c r="C178" i="9" s="1"/>
  <c r="C179" i="9" s="1"/>
  <c r="C180" i="9" s="1"/>
  <c r="C181" i="9" s="1"/>
  <c r="C182" i="9" s="1"/>
  <c r="C183" i="9" s="1"/>
  <c r="C184" i="9" s="1"/>
  <c r="C185" i="9" s="1"/>
  <c r="C186" i="9" s="1"/>
  <c r="C187" i="9" s="1"/>
  <c r="C188" i="9" s="1"/>
  <c r="C189" i="9" s="1"/>
  <c r="C190" i="9" s="1"/>
  <c r="C191" i="9" s="1"/>
  <c r="C192" i="9" s="1"/>
  <c r="C193" i="9" s="1"/>
  <c r="C194" i="9" s="1"/>
  <c r="C195" i="9" s="1"/>
  <c r="C196" i="9" s="1"/>
  <c r="C197" i="9" s="1"/>
  <c r="C198" i="9" s="1"/>
  <c r="C199" i="9" s="1"/>
  <c r="C200" i="9" s="1"/>
  <c r="C201" i="9" s="1"/>
  <c r="C202" i="9" s="1"/>
  <c r="C203" i="9" s="1"/>
  <c r="C204" i="9" s="1"/>
  <c r="C205" i="9" s="1"/>
  <c r="C206" i="9" s="1"/>
  <c r="C207" i="9" s="1"/>
  <c r="C208" i="9" s="1"/>
  <c r="C209" i="9" s="1"/>
  <c r="C210" i="9" s="1"/>
  <c r="C211" i="9" s="1"/>
  <c r="C212" i="9" s="1"/>
  <c r="C213" i="9" s="1"/>
  <c r="C214" i="9" s="1"/>
  <c r="C215" i="9" s="1"/>
  <c r="C216" i="9" s="1"/>
  <c r="C217" i="9" s="1"/>
  <c r="C218" i="9" s="1"/>
  <c r="C219" i="9" s="1"/>
  <c r="C220" i="9" s="1"/>
  <c r="C221" i="9" s="1"/>
  <c r="C222" i="9" s="1"/>
  <c r="C223" i="9" s="1"/>
  <c r="C224" i="9" s="1"/>
  <c r="C225" i="9" s="1"/>
  <c r="C226" i="9" s="1"/>
  <c r="C227" i="9" s="1"/>
  <c r="C228" i="9" s="1"/>
  <c r="C229" i="9" s="1"/>
  <c r="C230" i="9" s="1"/>
  <c r="C231" i="9" s="1"/>
  <c r="C232" i="9" s="1"/>
  <c r="C233" i="9" s="1"/>
  <c r="C234" i="9" s="1"/>
  <c r="C235" i="9" s="1"/>
  <c r="C236" i="9" s="1"/>
  <c r="C237" i="9" s="1"/>
  <c r="C238" i="9" s="1"/>
  <c r="C239" i="9" s="1"/>
  <c r="C240" i="9" s="1"/>
  <c r="C241" i="9" s="1"/>
  <c r="C242" i="9" s="1"/>
  <c r="C243" i="9" s="1"/>
  <c r="C244" i="9" s="1"/>
  <c r="C245" i="9" s="1"/>
  <c r="C246" i="9" s="1"/>
  <c r="C247" i="9" s="1"/>
  <c r="C248" i="9" s="1"/>
  <c r="C249" i="9" s="1"/>
  <c r="C250" i="9" s="1"/>
  <c r="C251" i="9" s="1"/>
  <c r="C252" i="9" s="1"/>
  <c r="C253" i="9" s="1"/>
  <c r="C254" i="9" s="1"/>
  <c r="C255" i="9" s="1"/>
  <c r="C256" i="9" s="1"/>
  <c r="C257" i="9" s="1"/>
  <c r="C258" i="9" s="1"/>
  <c r="C259" i="9" s="1"/>
  <c r="C260" i="9" s="1"/>
  <c r="C261" i="9" s="1"/>
  <c r="C262" i="9" s="1"/>
  <c r="C263" i="9" s="1"/>
  <c r="C264" i="9" s="1"/>
  <c r="C265" i="9" s="1"/>
  <c r="C266" i="9" s="1"/>
  <c r="C267" i="9" s="1"/>
  <c r="C268" i="9" s="1"/>
  <c r="C269" i="9" s="1"/>
  <c r="C270" i="9" s="1"/>
  <c r="C271" i="9" s="1"/>
  <c r="C272" i="9" s="1"/>
  <c r="C273" i="9" s="1"/>
  <c r="C274" i="9" s="1"/>
  <c r="C275" i="9" s="1"/>
  <c r="C276" i="9" s="1"/>
  <c r="C277" i="9" s="1"/>
  <c r="C278" i="9" s="1"/>
  <c r="C279" i="9" s="1"/>
  <c r="C280" i="9" s="1"/>
  <c r="C281" i="9" s="1"/>
  <c r="C282" i="9" s="1"/>
  <c r="C283" i="9" s="1"/>
  <c r="C284" i="9" s="1"/>
  <c r="C285" i="9" s="1"/>
  <c r="C286" i="9" s="1"/>
  <c r="C287" i="9" s="1"/>
  <c r="C288" i="9" s="1"/>
  <c r="C289" i="9" s="1"/>
  <c r="C290" i="9" s="1"/>
  <c r="C291" i="9" s="1"/>
  <c r="C292" i="9" s="1"/>
  <c r="C293" i="9" s="1"/>
  <c r="C294" i="9" s="1"/>
  <c r="C295" i="9" s="1"/>
  <c r="C296" i="9" s="1"/>
  <c r="C297" i="9" s="1"/>
  <c r="C298" i="9" s="1"/>
  <c r="C299" i="9" s="1"/>
  <c r="C300" i="9" s="1"/>
  <c r="C301" i="9" s="1"/>
  <c r="C302" i="9" s="1"/>
  <c r="C303" i="9" s="1"/>
  <c r="C304" i="9" s="1"/>
  <c r="C305" i="9" s="1"/>
  <c r="C306" i="9" s="1"/>
  <c r="C307" i="9" s="1"/>
  <c r="C308" i="9" s="1"/>
  <c r="C309" i="9" s="1"/>
  <c r="C310" i="9" s="1"/>
  <c r="C311" i="9" s="1"/>
  <c r="C312" i="9" s="1"/>
  <c r="C313" i="9" s="1"/>
  <c r="C314" i="9" s="1"/>
  <c r="C315" i="9" s="1"/>
  <c r="C316" i="9" s="1"/>
  <c r="C317" i="9" s="1"/>
  <c r="C318" i="9" s="1"/>
  <c r="C319" i="9" s="1"/>
  <c r="C320" i="9" s="1"/>
  <c r="C321" i="9" s="1"/>
  <c r="C322" i="9" s="1"/>
  <c r="C323" i="9" s="1"/>
  <c r="C324" i="9" s="1"/>
  <c r="C325" i="9" s="1"/>
  <c r="C326" i="9" s="1"/>
  <c r="C327" i="9" s="1"/>
  <c r="C328" i="9" s="1"/>
  <c r="C329" i="9" s="1"/>
  <c r="C330" i="9" s="1"/>
  <c r="C331" i="9" s="1"/>
  <c r="C332" i="9" s="1"/>
  <c r="C333" i="9" s="1"/>
  <c r="C334" i="9" s="1"/>
  <c r="C335" i="9" s="1"/>
  <c r="C336" i="9" s="1"/>
  <c r="C337" i="9" s="1"/>
  <c r="C338" i="9" s="1"/>
  <c r="C339" i="9" s="1"/>
  <c r="C340" i="9" s="1"/>
  <c r="C341" i="9" s="1"/>
  <c r="C342" i="9" s="1"/>
  <c r="C343" i="9" s="1"/>
  <c r="C344" i="9" s="1"/>
  <c r="C345" i="9" s="1"/>
  <c r="C346" i="9" s="1"/>
  <c r="C347" i="9" s="1"/>
  <c r="C348" i="9" s="1"/>
  <c r="C349" i="9" s="1"/>
  <c r="C350" i="9" s="1"/>
  <c r="C351" i="9" s="1"/>
  <c r="C352" i="9" s="1"/>
  <c r="C353" i="9" s="1"/>
  <c r="C354" i="9" s="1"/>
  <c r="C355" i="9" s="1"/>
  <c r="C356" i="9" s="1"/>
  <c r="C357" i="9" s="1"/>
  <c r="C358" i="9" s="1"/>
  <c r="C359" i="9" s="1"/>
  <c r="C360" i="9" s="1"/>
  <c r="C361" i="9" s="1"/>
  <c r="C362" i="9" s="1"/>
  <c r="C363" i="9" s="1"/>
  <c r="C364" i="9" s="1"/>
  <c r="C365" i="9" s="1"/>
  <c r="C366" i="9" s="1"/>
  <c r="C367" i="9" s="1"/>
  <c r="C368" i="9" s="1"/>
  <c r="C369" i="9" s="1"/>
  <c r="C370" i="9" s="1"/>
  <c r="C371" i="9" s="1"/>
  <c r="C372" i="9" s="1"/>
  <c r="C373" i="9" s="1"/>
  <c r="C374" i="9" s="1"/>
  <c r="C375" i="9" s="1"/>
  <c r="C376" i="9" s="1"/>
  <c r="C377" i="9" s="1"/>
  <c r="C378" i="9" s="1"/>
  <c r="C379" i="9" s="1"/>
  <c r="C380" i="9" s="1"/>
  <c r="C381" i="9" s="1"/>
  <c r="C382" i="9" s="1"/>
  <c r="C383" i="9" s="1"/>
  <c r="C384" i="9" s="1"/>
  <c r="C385" i="9" s="1"/>
  <c r="C386" i="9" s="1"/>
  <c r="C387" i="9" s="1"/>
  <c r="C388" i="9" s="1"/>
  <c r="C389" i="9" s="1"/>
  <c r="C390" i="9" s="1"/>
  <c r="C391" i="9" s="1"/>
  <c r="C392" i="9" s="1"/>
  <c r="C393" i="9" s="1"/>
  <c r="C394" i="9" s="1"/>
  <c r="C395" i="9" s="1"/>
  <c r="C396" i="9" s="1"/>
  <c r="C397" i="9" s="1"/>
  <c r="C398" i="9" s="1"/>
  <c r="C399" i="9" s="1"/>
  <c r="C400" i="9" s="1"/>
  <c r="C401" i="9" s="1"/>
  <c r="C402" i="9" s="1"/>
  <c r="C403" i="9" s="1"/>
  <c r="C404" i="9" s="1"/>
  <c r="C405" i="9" s="1"/>
  <c r="C406" i="9" s="1"/>
  <c r="C407" i="9" s="1"/>
  <c r="C408" i="9" s="1"/>
  <c r="C409" i="9" s="1"/>
  <c r="C410" i="9" s="1"/>
  <c r="C411" i="9" s="1"/>
  <c r="C412" i="9" s="1"/>
  <c r="C413" i="9" s="1"/>
  <c r="C414" i="9" s="1"/>
  <c r="C415" i="9" s="1"/>
  <c r="C416" i="9" s="1"/>
  <c r="C417" i="9" s="1"/>
  <c r="C418" i="9" s="1"/>
  <c r="C419" i="9" s="1"/>
  <c r="C420" i="9" s="1"/>
  <c r="C421" i="9" s="1"/>
  <c r="C422" i="9" s="1"/>
  <c r="C423" i="9" s="1"/>
  <c r="C424" i="9" s="1"/>
  <c r="C425" i="9" s="1"/>
  <c r="C426" i="9" s="1"/>
  <c r="C427" i="9" s="1"/>
  <c r="C428" i="9" s="1"/>
  <c r="C429" i="9" s="1"/>
  <c r="C430" i="9" s="1"/>
  <c r="C431" i="9" s="1"/>
  <c r="C432" i="9" s="1"/>
  <c r="C433" i="9" s="1"/>
  <c r="C434" i="9" s="1"/>
  <c r="C435" i="9" s="1"/>
  <c r="C436" i="9" s="1"/>
  <c r="C437" i="9" s="1"/>
  <c r="C438" i="9" s="1"/>
  <c r="C439" i="9" s="1"/>
  <c r="C440" i="9" s="1"/>
  <c r="C441" i="9" s="1"/>
  <c r="C442" i="9" s="1"/>
  <c r="C443" i="9" s="1"/>
  <c r="C444" i="9" s="1"/>
  <c r="C445" i="9" s="1"/>
  <c r="C446" i="9" s="1"/>
  <c r="C447" i="9" s="1"/>
  <c r="C448" i="9" s="1"/>
  <c r="C449" i="9" s="1"/>
  <c r="C450" i="9" s="1"/>
  <c r="C451" i="9" s="1"/>
  <c r="C452" i="9" s="1"/>
  <c r="C453" i="9" s="1"/>
  <c r="C454" i="9" s="1"/>
  <c r="C455" i="9" s="1"/>
  <c r="C456" i="9" s="1"/>
  <c r="C457" i="9" s="1"/>
  <c r="C458" i="9" s="1"/>
  <c r="C459" i="9" s="1"/>
  <c r="C460" i="9" s="1"/>
  <c r="C461" i="9" s="1"/>
  <c r="C462" i="9" s="1"/>
  <c r="C463" i="9" s="1"/>
  <c r="C464" i="9" s="1"/>
  <c r="C465" i="9" s="1"/>
  <c r="C466" i="9" s="1"/>
  <c r="C467" i="9" s="1"/>
  <c r="C468" i="9" s="1"/>
  <c r="C469" i="9" s="1"/>
  <c r="C470" i="9" s="1"/>
  <c r="C471" i="9" s="1"/>
  <c r="C472" i="9" s="1"/>
  <c r="C473" i="9" s="1"/>
  <c r="C474" i="9" s="1"/>
  <c r="C475" i="9" s="1"/>
  <c r="C476" i="9" s="1"/>
  <c r="C477" i="9" s="1"/>
  <c r="C478" i="9" s="1"/>
  <c r="C479" i="9" s="1"/>
  <c r="C480" i="9" s="1"/>
  <c r="C481" i="9" s="1"/>
  <c r="C482" i="9" s="1"/>
  <c r="C483" i="9" s="1"/>
  <c r="C484" i="9" s="1"/>
  <c r="C485" i="9" s="1"/>
  <c r="C486" i="9" s="1"/>
  <c r="C487" i="9" s="1"/>
  <c r="C488" i="9" s="1"/>
  <c r="C489" i="9" s="1"/>
  <c r="C490" i="9" s="1"/>
  <c r="C491" i="9" s="1"/>
  <c r="C492" i="9" s="1"/>
  <c r="C493" i="9" s="1"/>
  <c r="C494" i="9" s="1"/>
  <c r="C495" i="9" s="1"/>
  <c r="C496" i="9" s="1"/>
  <c r="C497" i="9" s="1"/>
  <c r="C498" i="9" s="1"/>
  <c r="C499" i="9" s="1"/>
  <c r="C500" i="9" s="1"/>
  <c r="C501" i="9" s="1"/>
  <c r="C502" i="9" s="1"/>
  <c r="C503" i="9" s="1"/>
  <c r="C504" i="9" s="1"/>
  <c r="C505" i="9" s="1"/>
  <c r="C506" i="9" s="1"/>
  <c r="C507" i="9" s="1"/>
  <c r="C508" i="9" s="1"/>
  <c r="C509" i="9" s="1"/>
  <c r="C510" i="9" s="1"/>
  <c r="C511" i="9" s="1"/>
  <c r="C512" i="9" s="1"/>
  <c r="C513" i="9" s="1"/>
  <c r="C514" i="9" s="1"/>
  <c r="C515" i="9" s="1"/>
  <c r="C516" i="9" s="1"/>
  <c r="C517" i="9" s="1"/>
  <c r="C518" i="9" s="1"/>
  <c r="C519" i="9" s="1"/>
  <c r="C520" i="9" s="1"/>
  <c r="C521" i="9" s="1"/>
  <c r="C522" i="9" s="1"/>
  <c r="C523" i="9" s="1"/>
  <c r="C524" i="9" s="1"/>
  <c r="C525" i="9" s="1"/>
  <c r="C526" i="9" s="1"/>
  <c r="C527" i="9" s="1"/>
  <c r="C528" i="9" s="1"/>
  <c r="C529" i="9" s="1"/>
  <c r="C530" i="9" s="1"/>
  <c r="C531" i="9" s="1"/>
  <c r="C532" i="9" s="1"/>
  <c r="C533" i="9" s="1"/>
  <c r="C534" i="9" s="1"/>
  <c r="C535" i="9" s="1"/>
  <c r="C536" i="9" s="1"/>
  <c r="C537" i="9" s="1"/>
  <c r="C538" i="9" s="1"/>
  <c r="C539" i="9" s="1"/>
  <c r="C540" i="9" s="1"/>
  <c r="C541" i="9" s="1"/>
  <c r="C542" i="9" s="1"/>
  <c r="C543" i="9" s="1"/>
  <c r="C544" i="9" s="1"/>
  <c r="C545" i="9" s="1"/>
  <c r="C546" i="9" s="1"/>
  <c r="C547" i="9" s="1"/>
  <c r="C548" i="9" s="1"/>
  <c r="C549" i="9" s="1"/>
  <c r="C550" i="9" s="1"/>
  <c r="C551" i="9" s="1"/>
  <c r="C552" i="9" s="1"/>
  <c r="C553" i="9" s="1"/>
  <c r="C554" i="9" s="1"/>
  <c r="C555" i="9" s="1"/>
  <c r="C556" i="9" s="1"/>
  <c r="C557" i="9" s="1"/>
  <c r="C558" i="9" s="1"/>
  <c r="C559" i="9" s="1"/>
  <c r="C560" i="9" s="1"/>
  <c r="C561" i="9" s="1"/>
  <c r="C562" i="9" s="1"/>
  <c r="C563" i="9" s="1"/>
  <c r="C564" i="9" s="1"/>
  <c r="C565" i="9" s="1"/>
  <c r="C566" i="9" s="1"/>
  <c r="C567" i="9" s="1"/>
  <c r="C568" i="9" s="1"/>
  <c r="C569" i="9" s="1"/>
  <c r="C570" i="9" s="1"/>
  <c r="C571" i="9" s="1"/>
  <c r="C572" i="9" s="1"/>
  <c r="C573" i="9" s="1"/>
  <c r="C574" i="9" s="1"/>
  <c r="C575" i="9" s="1"/>
  <c r="C576" i="9" s="1"/>
  <c r="C577" i="9" s="1"/>
  <c r="C578" i="9" s="1"/>
  <c r="C579" i="9" s="1"/>
  <c r="C580" i="9" s="1"/>
  <c r="C581" i="9" s="1"/>
  <c r="C582" i="9" s="1"/>
  <c r="C583" i="9" s="1"/>
  <c r="C584" i="9" s="1"/>
  <c r="C585" i="9" s="1"/>
  <c r="C586" i="9" s="1"/>
  <c r="C587" i="9" s="1"/>
  <c r="C588" i="9" s="1"/>
  <c r="C589" i="9" s="1"/>
  <c r="C590" i="9" s="1"/>
  <c r="C591" i="9" s="1"/>
  <c r="C592" i="9" s="1"/>
  <c r="C593" i="9" s="1"/>
  <c r="C594" i="9" s="1"/>
  <c r="C595" i="9" s="1"/>
  <c r="C596" i="9" s="1"/>
  <c r="C597" i="9" s="1"/>
  <c r="C598" i="9" s="1"/>
  <c r="C599" i="9" s="1"/>
  <c r="C600" i="9" s="1"/>
  <c r="C601" i="9" s="1"/>
  <c r="C602" i="9" s="1"/>
  <c r="A106" i="9"/>
  <c r="A107" i="9" s="1"/>
  <c r="A108" i="9" s="1"/>
  <c r="A109" i="9" s="1"/>
  <c r="A110" i="9" s="1"/>
  <c r="A111" i="9" s="1"/>
  <c r="A112" i="9" s="1"/>
  <c r="A113" i="9" s="1"/>
  <c r="A114" i="9" s="1"/>
  <c r="A115" i="9" s="1"/>
  <c r="A116" i="9" s="1"/>
  <c r="A117" i="9" s="1"/>
  <c r="A118" i="9" s="1"/>
  <c r="A119" i="9" s="1"/>
  <c r="A120" i="9" s="1"/>
  <c r="A121" i="9" s="1"/>
  <c r="A122" i="9" s="1"/>
  <c r="A123" i="9" s="1"/>
  <c r="A124" i="9" s="1"/>
  <c r="A125" i="9" s="1"/>
  <c r="A126" i="9" s="1"/>
  <c r="A127" i="9" s="1"/>
  <c r="A128" i="9" s="1"/>
  <c r="A129" i="9" s="1"/>
  <c r="A130" i="9" s="1"/>
  <c r="A131" i="9" s="1"/>
  <c r="A132" i="9" s="1"/>
  <c r="A133" i="9" s="1"/>
  <c r="A134" i="9" s="1"/>
  <c r="A135" i="9" s="1"/>
  <c r="A136" i="9" s="1"/>
  <c r="A137" i="9" s="1"/>
  <c r="A138" i="9" s="1"/>
  <c r="A139" i="9" s="1"/>
  <c r="A140" i="9" s="1"/>
  <c r="A141" i="9" s="1"/>
  <c r="A142" i="9" s="1"/>
  <c r="A143" i="9" s="1"/>
  <c r="A144" i="9" s="1"/>
  <c r="A145" i="9" s="1"/>
  <c r="A146" i="9" s="1"/>
  <c r="A147" i="9" s="1"/>
  <c r="A148" i="9" s="1"/>
  <c r="A149" i="9" s="1"/>
  <c r="A150" i="9" s="1"/>
  <c r="A151" i="9" s="1"/>
  <c r="A152" i="9" s="1"/>
  <c r="A153" i="9" s="1"/>
  <c r="A154" i="9" s="1"/>
  <c r="A155" i="9" s="1"/>
  <c r="A156" i="9" s="1"/>
  <c r="A157" i="9" s="1"/>
  <c r="A158" i="9" s="1"/>
  <c r="A159" i="9" s="1"/>
  <c r="A160" i="9" s="1"/>
  <c r="A161" i="9" s="1"/>
  <c r="A162" i="9" s="1"/>
  <c r="A163" i="9" s="1"/>
  <c r="A164" i="9" s="1"/>
  <c r="A165" i="9" s="1"/>
  <c r="A166" i="9" s="1"/>
  <c r="A167" i="9" s="1"/>
  <c r="A168" i="9" s="1"/>
  <c r="A169" i="9" s="1"/>
  <c r="A170" i="9" s="1"/>
  <c r="A171" i="9" s="1"/>
  <c r="A172" i="9" s="1"/>
  <c r="A173" i="9" s="1"/>
  <c r="A174" i="9" s="1"/>
  <c r="A175" i="9" s="1"/>
  <c r="A176" i="9" s="1"/>
  <c r="A177" i="9" s="1"/>
  <c r="A178" i="9" s="1"/>
  <c r="A179" i="9" s="1"/>
  <c r="A180" i="9" s="1"/>
  <c r="A181" i="9" s="1"/>
  <c r="A182" i="9" s="1"/>
  <c r="A183" i="9" s="1"/>
  <c r="A184" i="9" s="1"/>
  <c r="A185" i="9" s="1"/>
  <c r="A186" i="9" s="1"/>
  <c r="A187" i="9" s="1"/>
  <c r="A188" i="9" s="1"/>
  <c r="A189" i="9" s="1"/>
  <c r="A190" i="9" s="1"/>
  <c r="A191" i="9" s="1"/>
  <c r="A192" i="9" s="1"/>
  <c r="A193" i="9" s="1"/>
  <c r="A194" i="9" s="1"/>
  <c r="A195" i="9" s="1"/>
  <c r="A196" i="9" s="1"/>
  <c r="A197" i="9" s="1"/>
  <c r="A198" i="9" s="1"/>
  <c r="A199" i="9" s="1"/>
  <c r="A200" i="9" s="1"/>
  <c r="A201" i="9" s="1"/>
  <c r="A202" i="9" s="1"/>
  <c r="A203" i="9" s="1"/>
  <c r="A204" i="9" s="1"/>
  <c r="A205" i="9" s="1"/>
  <c r="A206" i="9" s="1"/>
  <c r="A207" i="9" s="1"/>
  <c r="A208" i="9" s="1"/>
  <c r="A209" i="9" s="1"/>
  <c r="A210" i="9" s="1"/>
  <c r="A211" i="9" s="1"/>
  <c r="A212" i="9" s="1"/>
  <c r="A213" i="9" s="1"/>
  <c r="A214" i="9" s="1"/>
  <c r="A215" i="9" s="1"/>
  <c r="A216" i="9" s="1"/>
  <c r="A217" i="9" s="1"/>
  <c r="A218" i="9" s="1"/>
  <c r="A219" i="9" s="1"/>
  <c r="A220" i="9" s="1"/>
  <c r="A221" i="9" s="1"/>
  <c r="A222" i="9" s="1"/>
  <c r="A223" i="9" s="1"/>
  <c r="A224" i="9" s="1"/>
  <c r="A225" i="9" s="1"/>
  <c r="A226" i="9" s="1"/>
  <c r="A227" i="9" s="1"/>
  <c r="A228" i="9" s="1"/>
  <c r="A229" i="9" s="1"/>
  <c r="A230" i="9" s="1"/>
  <c r="A231" i="9" s="1"/>
  <c r="A232" i="9" s="1"/>
  <c r="A233" i="9" s="1"/>
  <c r="A234" i="9" s="1"/>
  <c r="A235" i="9" s="1"/>
  <c r="A236" i="9" s="1"/>
  <c r="A237" i="9" s="1"/>
  <c r="A238" i="9" s="1"/>
  <c r="A239" i="9" s="1"/>
  <c r="A240" i="9" s="1"/>
  <c r="A241" i="9" s="1"/>
  <c r="A242" i="9" s="1"/>
  <c r="A243" i="9" s="1"/>
  <c r="A244" i="9" s="1"/>
  <c r="A245" i="9" s="1"/>
  <c r="A246" i="9" s="1"/>
  <c r="A247" i="9" s="1"/>
  <c r="A248" i="9" s="1"/>
  <c r="A249" i="9" s="1"/>
  <c r="A250" i="9" s="1"/>
  <c r="A251" i="9" s="1"/>
  <c r="A252" i="9" s="1"/>
  <c r="A253" i="9" s="1"/>
  <c r="A254" i="9" s="1"/>
  <c r="A255" i="9" s="1"/>
  <c r="A256" i="9" s="1"/>
  <c r="A257" i="9" s="1"/>
  <c r="A258" i="9" s="1"/>
  <c r="A259" i="9" s="1"/>
  <c r="A260" i="9" s="1"/>
  <c r="A261" i="9" s="1"/>
  <c r="A262" i="9" s="1"/>
  <c r="A263" i="9" s="1"/>
  <c r="A264" i="9" s="1"/>
  <c r="A265" i="9" s="1"/>
  <c r="A266" i="9" s="1"/>
  <c r="A267" i="9" s="1"/>
  <c r="A268" i="9" s="1"/>
  <c r="A269" i="9" s="1"/>
  <c r="A270" i="9" s="1"/>
  <c r="A271" i="9" s="1"/>
  <c r="A272" i="9" s="1"/>
  <c r="A273" i="9" s="1"/>
  <c r="A274" i="9" s="1"/>
  <c r="A275" i="9" s="1"/>
  <c r="A276" i="9" s="1"/>
  <c r="A277" i="9" s="1"/>
  <c r="A278" i="9" s="1"/>
  <c r="A279" i="9" s="1"/>
  <c r="A280" i="9" s="1"/>
  <c r="A281" i="9" s="1"/>
  <c r="A282" i="9" s="1"/>
  <c r="A283" i="9" s="1"/>
  <c r="A284" i="9" s="1"/>
  <c r="A285" i="9" s="1"/>
  <c r="A286" i="9" s="1"/>
  <c r="A287" i="9" s="1"/>
  <c r="A288" i="9" s="1"/>
  <c r="A289" i="9" s="1"/>
  <c r="A290" i="9" s="1"/>
  <c r="A291" i="9" s="1"/>
  <c r="A292" i="9" s="1"/>
  <c r="A293" i="9" s="1"/>
  <c r="A294" i="9" s="1"/>
  <c r="A295" i="9" s="1"/>
  <c r="A296" i="9" s="1"/>
  <c r="A297" i="9" s="1"/>
  <c r="A298" i="9" s="1"/>
  <c r="A299" i="9" s="1"/>
  <c r="A300" i="9" s="1"/>
  <c r="A301" i="9" s="1"/>
  <c r="A302" i="9" s="1"/>
  <c r="A303" i="9" s="1"/>
  <c r="A304" i="9" s="1"/>
  <c r="A305" i="9" s="1"/>
  <c r="A306" i="9" s="1"/>
  <c r="A307" i="9" s="1"/>
  <c r="A308" i="9" s="1"/>
  <c r="A309" i="9" s="1"/>
  <c r="A310" i="9" s="1"/>
  <c r="A311" i="9" s="1"/>
  <c r="A312" i="9" s="1"/>
  <c r="A313" i="9" s="1"/>
  <c r="A314" i="9" s="1"/>
  <c r="A315" i="9" s="1"/>
  <c r="A316" i="9" s="1"/>
  <c r="A317" i="9" s="1"/>
  <c r="A318" i="9" s="1"/>
  <c r="A319" i="9" s="1"/>
  <c r="A320" i="9" s="1"/>
  <c r="A321" i="9" s="1"/>
  <c r="A322" i="9" s="1"/>
  <c r="A323" i="9" s="1"/>
  <c r="A324" i="9" s="1"/>
  <c r="A325" i="9" s="1"/>
  <c r="A326" i="9" s="1"/>
  <c r="A327" i="9" s="1"/>
  <c r="A328" i="9" s="1"/>
  <c r="A329" i="9" s="1"/>
  <c r="A330" i="9" s="1"/>
  <c r="A331" i="9" s="1"/>
  <c r="A332" i="9" s="1"/>
  <c r="A333" i="9" s="1"/>
  <c r="A334" i="9" s="1"/>
  <c r="A335" i="9" s="1"/>
  <c r="A336" i="9" s="1"/>
  <c r="A337" i="9" s="1"/>
  <c r="A338" i="9" s="1"/>
  <c r="A339" i="9" s="1"/>
  <c r="A340" i="9" s="1"/>
  <c r="A341" i="9" s="1"/>
  <c r="A342" i="9" s="1"/>
  <c r="A343" i="9" s="1"/>
  <c r="A344" i="9" s="1"/>
  <c r="A345" i="9" s="1"/>
  <c r="A346" i="9" s="1"/>
  <c r="A347" i="9" s="1"/>
  <c r="A348" i="9" s="1"/>
  <c r="A349" i="9" s="1"/>
  <c r="A350" i="9" s="1"/>
  <c r="A351" i="9" s="1"/>
  <c r="A352" i="9" s="1"/>
  <c r="A353" i="9" s="1"/>
  <c r="A354" i="9" s="1"/>
  <c r="A355" i="9" s="1"/>
  <c r="A356" i="9" s="1"/>
  <c r="A357" i="9" s="1"/>
  <c r="A358" i="9" s="1"/>
  <c r="A359" i="9" s="1"/>
  <c r="A360" i="9" s="1"/>
  <c r="A361" i="9" s="1"/>
  <c r="A362" i="9" s="1"/>
  <c r="A363" i="9" s="1"/>
  <c r="A364" i="9" s="1"/>
  <c r="A365" i="9" s="1"/>
  <c r="A366" i="9" s="1"/>
  <c r="A367" i="9" s="1"/>
  <c r="A368" i="9" s="1"/>
  <c r="A369" i="9" s="1"/>
  <c r="A370" i="9" s="1"/>
  <c r="A371" i="9" s="1"/>
  <c r="A372" i="9" s="1"/>
  <c r="A373" i="9" s="1"/>
  <c r="A374" i="9" s="1"/>
  <c r="A375" i="9" s="1"/>
  <c r="A376" i="9" s="1"/>
  <c r="A377" i="9" s="1"/>
  <c r="A378" i="9" s="1"/>
  <c r="A379" i="9" s="1"/>
  <c r="A380" i="9" s="1"/>
  <c r="A381" i="9" s="1"/>
  <c r="A382" i="9" s="1"/>
  <c r="A383" i="9" s="1"/>
  <c r="A384" i="9" s="1"/>
  <c r="A385" i="9" s="1"/>
  <c r="A386" i="9" s="1"/>
  <c r="A387" i="9" s="1"/>
  <c r="A388" i="9" s="1"/>
  <c r="A389" i="9" s="1"/>
  <c r="A390" i="9" s="1"/>
  <c r="A391" i="9" s="1"/>
  <c r="A392" i="9" s="1"/>
  <c r="A393" i="9" s="1"/>
  <c r="A394" i="9" s="1"/>
  <c r="A395" i="9" s="1"/>
  <c r="A396" i="9" s="1"/>
  <c r="A397" i="9" s="1"/>
  <c r="A398" i="9" s="1"/>
  <c r="A399" i="9" s="1"/>
  <c r="A400" i="9" s="1"/>
  <c r="A401" i="9" s="1"/>
  <c r="A402" i="9" s="1"/>
  <c r="A403" i="9" s="1"/>
  <c r="A404" i="9" s="1"/>
  <c r="A405" i="9" s="1"/>
  <c r="A406" i="9" s="1"/>
  <c r="A407" i="9" s="1"/>
  <c r="A408" i="9" s="1"/>
  <c r="A409" i="9" s="1"/>
  <c r="A410" i="9" s="1"/>
  <c r="A411" i="9" s="1"/>
  <c r="A412" i="9" s="1"/>
  <c r="A413" i="9" s="1"/>
  <c r="A414" i="9" s="1"/>
  <c r="A415" i="9" s="1"/>
  <c r="A416" i="9" s="1"/>
  <c r="A417" i="9" s="1"/>
  <c r="A418" i="9" s="1"/>
  <c r="A419" i="9" s="1"/>
  <c r="A420" i="9" s="1"/>
  <c r="A421" i="9" s="1"/>
  <c r="A422" i="9" s="1"/>
  <c r="A423" i="9" s="1"/>
  <c r="A424" i="9" s="1"/>
  <c r="A425" i="9" s="1"/>
  <c r="A426" i="9" s="1"/>
  <c r="A427" i="9" s="1"/>
  <c r="A428" i="9" s="1"/>
  <c r="A429" i="9" s="1"/>
  <c r="A430" i="9" s="1"/>
  <c r="A431" i="9" s="1"/>
  <c r="A432" i="9" s="1"/>
  <c r="A433" i="9" s="1"/>
  <c r="A434" i="9" s="1"/>
  <c r="A435" i="9" s="1"/>
  <c r="A436" i="9" s="1"/>
  <c r="A437" i="9" s="1"/>
  <c r="A438" i="9" s="1"/>
  <c r="A439" i="9" s="1"/>
  <c r="A440" i="9" s="1"/>
  <c r="A441" i="9" s="1"/>
  <c r="A442" i="9" s="1"/>
  <c r="A443" i="9" s="1"/>
  <c r="A444" i="9" s="1"/>
  <c r="A445" i="9" s="1"/>
  <c r="A446" i="9" s="1"/>
  <c r="A447" i="9" s="1"/>
  <c r="A448" i="9" s="1"/>
  <c r="A449" i="9" s="1"/>
  <c r="A450" i="9" s="1"/>
  <c r="A451" i="9" s="1"/>
  <c r="A452" i="9" s="1"/>
  <c r="A453" i="9" s="1"/>
  <c r="A454" i="9" s="1"/>
  <c r="A455" i="9" s="1"/>
  <c r="A456" i="9" s="1"/>
  <c r="A457" i="9" s="1"/>
  <c r="A458" i="9" s="1"/>
  <c r="A459" i="9" s="1"/>
  <c r="A460" i="9" s="1"/>
  <c r="A461" i="9" s="1"/>
  <c r="A462" i="9" s="1"/>
  <c r="A463" i="9" s="1"/>
  <c r="A464" i="9" s="1"/>
  <c r="A465" i="9" s="1"/>
  <c r="A466" i="9" s="1"/>
  <c r="A467" i="9" s="1"/>
  <c r="A468" i="9" s="1"/>
  <c r="A469" i="9" s="1"/>
  <c r="A470" i="9" s="1"/>
  <c r="A471" i="9" s="1"/>
  <c r="A472" i="9" s="1"/>
  <c r="A473" i="9" s="1"/>
  <c r="A474" i="9" s="1"/>
  <c r="A475" i="9" s="1"/>
  <c r="A476" i="9" s="1"/>
  <c r="A477" i="9" s="1"/>
  <c r="A478" i="9" s="1"/>
  <c r="A479" i="9" s="1"/>
  <c r="A480" i="9" s="1"/>
  <c r="A481" i="9" s="1"/>
  <c r="A482" i="9" s="1"/>
  <c r="A483" i="9" s="1"/>
  <c r="A484" i="9" s="1"/>
  <c r="A485" i="9" s="1"/>
  <c r="A486" i="9" s="1"/>
  <c r="A487" i="9" s="1"/>
  <c r="A488" i="9" s="1"/>
  <c r="A489" i="9" s="1"/>
  <c r="A490" i="9" s="1"/>
  <c r="A491" i="9" s="1"/>
  <c r="A492" i="9" s="1"/>
  <c r="A493" i="9" s="1"/>
  <c r="A494" i="9" s="1"/>
  <c r="A495" i="9" s="1"/>
  <c r="A496" i="9" s="1"/>
  <c r="A497" i="9" s="1"/>
  <c r="A498" i="9" s="1"/>
  <c r="A499" i="9" s="1"/>
  <c r="A500" i="9" s="1"/>
  <c r="A501" i="9" s="1"/>
  <c r="A502" i="9" s="1"/>
  <c r="A503" i="9" s="1"/>
  <c r="A504" i="9" s="1"/>
  <c r="A505" i="9" s="1"/>
  <c r="A506" i="9" s="1"/>
  <c r="A507" i="9" s="1"/>
  <c r="A508" i="9" s="1"/>
  <c r="A509" i="9" s="1"/>
  <c r="A510" i="9" s="1"/>
  <c r="A511" i="9" s="1"/>
  <c r="A512" i="9" s="1"/>
  <c r="A513" i="9" s="1"/>
  <c r="A514" i="9" s="1"/>
  <c r="A515" i="9" s="1"/>
  <c r="A516" i="9" s="1"/>
  <c r="A517" i="9" s="1"/>
  <c r="A518" i="9" s="1"/>
  <c r="A519" i="9" s="1"/>
  <c r="A520" i="9" s="1"/>
  <c r="A521" i="9" s="1"/>
  <c r="A522" i="9" s="1"/>
  <c r="A523" i="9" s="1"/>
  <c r="A524" i="9" s="1"/>
  <c r="A525" i="9" s="1"/>
  <c r="A526" i="9" s="1"/>
  <c r="A527" i="9" s="1"/>
  <c r="A528" i="9" s="1"/>
  <c r="A529" i="9" s="1"/>
  <c r="A530" i="9" s="1"/>
  <c r="A531" i="9" s="1"/>
  <c r="A532" i="9" s="1"/>
  <c r="A533" i="9" s="1"/>
  <c r="A534" i="9" s="1"/>
  <c r="A535" i="9" s="1"/>
  <c r="A536" i="9" s="1"/>
  <c r="A537" i="9" s="1"/>
  <c r="A538" i="9" s="1"/>
  <c r="A539" i="9" s="1"/>
  <c r="A540" i="9" s="1"/>
  <c r="A541" i="9" s="1"/>
  <c r="A542" i="9" s="1"/>
  <c r="A543" i="9" s="1"/>
  <c r="A544" i="9" s="1"/>
  <c r="A545" i="9" s="1"/>
  <c r="A546" i="9" s="1"/>
  <c r="A547" i="9" s="1"/>
  <c r="A548" i="9" s="1"/>
  <c r="A549" i="9" s="1"/>
  <c r="A550" i="9" s="1"/>
  <c r="A551" i="9" s="1"/>
  <c r="A552" i="9" s="1"/>
  <c r="A553" i="9" s="1"/>
  <c r="A554" i="9" s="1"/>
  <c r="A555" i="9" s="1"/>
  <c r="A556" i="9" s="1"/>
  <c r="A557" i="9" s="1"/>
  <c r="A558" i="9" s="1"/>
  <c r="A559" i="9" s="1"/>
  <c r="A560" i="9" s="1"/>
  <c r="A561" i="9" s="1"/>
  <c r="A562" i="9" s="1"/>
  <c r="A563" i="9" s="1"/>
  <c r="A564" i="9" s="1"/>
  <c r="A565" i="9" s="1"/>
  <c r="A566" i="9" s="1"/>
  <c r="A567" i="9" s="1"/>
  <c r="A568" i="9" s="1"/>
  <c r="A569" i="9" s="1"/>
  <c r="A570" i="9" s="1"/>
  <c r="A571" i="9" s="1"/>
  <c r="A572" i="9" s="1"/>
  <c r="A573" i="9" s="1"/>
  <c r="A574" i="9" s="1"/>
  <c r="A575" i="9" s="1"/>
  <c r="A576" i="9" s="1"/>
  <c r="A577" i="9" s="1"/>
  <c r="A578" i="9" s="1"/>
  <c r="A579" i="9" s="1"/>
  <c r="A580" i="9" s="1"/>
  <c r="A581" i="9" s="1"/>
  <c r="A582" i="9" s="1"/>
  <c r="A583" i="9" s="1"/>
  <c r="A584" i="9" s="1"/>
  <c r="A585" i="9" s="1"/>
  <c r="A586" i="9" s="1"/>
  <c r="A587" i="9" s="1"/>
  <c r="A588" i="9" s="1"/>
  <c r="A589" i="9" s="1"/>
  <c r="A590" i="9" s="1"/>
  <c r="A591" i="9" s="1"/>
  <c r="A592" i="9" s="1"/>
  <c r="A593" i="9" s="1"/>
  <c r="A594" i="9" s="1"/>
  <c r="A595" i="9" s="1"/>
  <c r="A596" i="9" s="1"/>
  <c r="A597" i="9" s="1"/>
  <c r="A598" i="9" s="1"/>
  <c r="A599" i="9" s="1"/>
  <c r="A600" i="9" s="1"/>
  <c r="A601" i="9" s="1"/>
  <c r="A602" i="9" s="1"/>
  <c r="A101" i="10"/>
  <c r="B101" i="10"/>
  <c r="C101" i="10"/>
  <c r="C102" i="10" s="1"/>
  <c r="C103" i="10" s="1"/>
  <c r="C104" i="10" s="1"/>
  <c r="C105" i="10" s="1"/>
  <c r="C106" i="10" s="1"/>
  <c r="C107" i="10" s="1"/>
  <c r="A102" i="10"/>
  <c r="A103" i="10" s="1"/>
  <c r="A104" i="10" s="1"/>
  <c r="A105" i="10" s="1"/>
  <c r="A106" i="10" s="1"/>
  <c r="A107" i="10" s="1"/>
  <c r="A108" i="10" s="1"/>
  <c r="A109" i="10" s="1"/>
  <c r="A110" i="10" s="1"/>
  <c r="A111" i="10" s="1"/>
  <c r="A112" i="10" s="1"/>
  <c r="A113" i="10" s="1"/>
  <c r="A114" i="10" s="1"/>
  <c r="A115" i="10" s="1"/>
  <c r="A116" i="10" s="1"/>
  <c r="A117" i="10" s="1"/>
  <c r="A118" i="10" s="1"/>
  <c r="A119" i="10" s="1"/>
  <c r="A120" i="10" s="1"/>
  <c r="A121" i="10" s="1"/>
  <c r="A122" i="10" s="1"/>
  <c r="A123" i="10" s="1"/>
  <c r="A124" i="10" s="1"/>
  <c r="A125" i="10" s="1"/>
  <c r="A126" i="10" s="1"/>
  <c r="A127" i="10" s="1"/>
  <c r="A128" i="10" s="1"/>
  <c r="A129" i="10" s="1"/>
  <c r="B102" i="10"/>
  <c r="B103" i="10"/>
  <c r="B104" i="10" s="1"/>
  <c r="B105" i="10" s="1"/>
  <c r="B106" i="10" s="1"/>
  <c r="B107" i="10" s="1"/>
  <c r="B108" i="10" s="1"/>
  <c r="B109" i="10" s="1"/>
  <c r="B110" i="10" s="1"/>
  <c r="B111" i="10" s="1"/>
  <c r="B112" i="10" s="1"/>
  <c r="B113" i="10" s="1"/>
  <c r="B114" i="10" s="1"/>
  <c r="B115" i="10" s="1"/>
  <c r="B116" i="10" s="1"/>
  <c r="B117" i="10" s="1"/>
  <c r="B118" i="10" s="1"/>
  <c r="B119" i="10" s="1"/>
  <c r="B120" i="10" s="1"/>
  <c r="B121" i="10" s="1"/>
  <c r="B122" i="10" s="1"/>
  <c r="B123" i="10" s="1"/>
  <c r="B124" i="10" s="1"/>
  <c r="B125" i="10" s="1"/>
  <c r="B126" i="10" s="1"/>
  <c r="B127" i="10" s="1"/>
  <c r="B128" i="10" s="1"/>
  <c r="B129" i="10" s="1"/>
  <c r="B130" i="10" s="1"/>
  <c r="B131" i="10" s="1"/>
  <c r="B132" i="10" s="1"/>
  <c r="B133" i="10" s="1"/>
  <c r="B134" i="10" s="1"/>
  <c r="B135" i="10" s="1"/>
  <c r="B136" i="10" s="1"/>
  <c r="B137" i="10" s="1"/>
  <c r="B138" i="10" s="1"/>
  <c r="B139" i="10" s="1"/>
  <c r="B140" i="10" s="1"/>
  <c r="B141" i="10" s="1"/>
  <c r="B142" i="10" s="1"/>
  <c r="B143" i="10" s="1"/>
  <c r="B144" i="10" s="1"/>
  <c r="B145" i="10" s="1"/>
  <c r="B146" i="10" s="1"/>
  <c r="B147" i="10" s="1"/>
  <c r="B148" i="10" s="1"/>
  <c r="B149" i="10" s="1"/>
  <c r="B150" i="10" s="1"/>
  <c r="B151" i="10" s="1"/>
  <c r="B152" i="10" s="1"/>
  <c r="B153" i="10" s="1"/>
  <c r="B154" i="10" s="1"/>
  <c r="B155" i="10" s="1"/>
  <c r="B156" i="10" s="1"/>
  <c r="B157" i="10" s="1"/>
  <c r="B158" i="10" s="1"/>
  <c r="B159" i="10" s="1"/>
  <c r="B160" i="10" s="1"/>
  <c r="B161" i="10" s="1"/>
  <c r="B162" i="10" s="1"/>
  <c r="B163" i="10" s="1"/>
  <c r="B164" i="10" s="1"/>
  <c r="B165" i="10" s="1"/>
  <c r="B166" i="10" s="1"/>
  <c r="B167" i="10" s="1"/>
  <c r="B168" i="10" s="1"/>
  <c r="B169" i="10" s="1"/>
  <c r="B170" i="10" s="1"/>
  <c r="B171" i="10" s="1"/>
  <c r="B172" i="10" s="1"/>
  <c r="B173" i="10" s="1"/>
  <c r="B174" i="10" s="1"/>
  <c r="B175" i="10" s="1"/>
  <c r="B176" i="10" s="1"/>
  <c r="B177" i="10" s="1"/>
  <c r="B178" i="10" s="1"/>
  <c r="B179" i="10" s="1"/>
  <c r="B180" i="10" s="1"/>
  <c r="B181" i="10" s="1"/>
  <c r="B182" i="10" s="1"/>
  <c r="B183" i="10" s="1"/>
  <c r="B184" i="10" s="1"/>
  <c r="B185" i="10" s="1"/>
  <c r="B186" i="10" s="1"/>
  <c r="B187" i="10" s="1"/>
  <c r="B188" i="10" s="1"/>
  <c r="B189" i="10" s="1"/>
  <c r="B190" i="10" s="1"/>
  <c r="B191" i="10" s="1"/>
  <c r="B192" i="10" s="1"/>
  <c r="B193" i="10" s="1"/>
  <c r="B194" i="10" s="1"/>
  <c r="B195" i="10" s="1"/>
  <c r="B196" i="10" s="1"/>
  <c r="B197" i="10" s="1"/>
  <c r="B198" i="10" s="1"/>
  <c r="B199" i="10" s="1"/>
  <c r="B200" i="10" s="1"/>
  <c r="B201" i="10" s="1"/>
  <c r="B202" i="10" s="1"/>
  <c r="B203" i="10" s="1"/>
  <c r="B204" i="10" s="1"/>
  <c r="B205" i="10" s="1"/>
  <c r="B206" i="10" s="1"/>
  <c r="B207" i="10" s="1"/>
  <c r="B208" i="10" s="1"/>
  <c r="B209" i="10" s="1"/>
  <c r="B210" i="10" s="1"/>
  <c r="B211" i="10" s="1"/>
  <c r="B212" i="10" s="1"/>
  <c r="B213" i="10" s="1"/>
  <c r="B214" i="10" s="1"/>
  <c r="B215" i="10" s="1"/>
  <c r="B216" i="10" s="1"/>
  <c r="B217" i="10" s="1"/>
  <c r="B218" i="10" s="1"/>
  <c r="B219" i="10" s="1"/>
  <c r="B220" i="10" s="1"/>
  <c r="B221" i="10" s="1"/>
  <c r="B222" i="10" s="1"/>
  <c r="B223" i="10" s="1"/>
  <c r="B224" i="10" s="1"/>
  <c r="B225" i="10" s="1"/>
  <c r="B226" i="10" s="1"/>
  <c r="B227" i="10" s="1"/>
  <c r="B228" i="10" s="1"/>
  <c r="B229" i="10" s="1"/>
  <c r="B230" i="10" s="1"/>
  <c r="B231" i="10" s="1"/>
  <c r="B232" i="10" s="1"/>
  <c r="B233" i="10" s="1"/>
  <c r="B234" i="10" s="1"/>
  <c r="B235" i="10" s="1"/>
  <c r="B236" i="10" s="1"/>
  <c r="B237" i="10" s="1"/>
  <c r="B238" i="10" s="1"/>
  <c r="B239" i="10" s="1"/>
  <c r="B240" i="10" s="1"/>
  <c r="B241" i="10" s="1"/>
  <c r="B242" i="10" s="1"/>
  <c r="B243" i="10" s="1"/>
  <c r="B244" i="10" s="1"/>
  <c r="B245" i="10" s="1"/>
  <c r="B246" i="10" s="1"/>
  <c r="B247" i="10" s="1"/>
  <c r="B248" i="10" s="1"/>
  <c r="B249" i="10" s="1"/>
  <c r="B250" i="10" s="1"/>
  <c r="B251" i="10" s="1"/>
  <c r="B252" i="10" s="1"/>
  <c r="B253" i="10" s="1"/>
  <c r="B254" i="10" s="1"/>
  <c r="B255" i="10" s="1"/>
  <c r="B256" i="10" s="1"/>
  <c r="B257" i="10" s="1"/>
  <c r="B258" i="10" s="1"/>
  <c r="B259" i="10" s="1"/>
  <c r="B260" i="10" s="1"/>
  <c r="B261" i="10" s="1"/>
  <c r="B262" i="10" s="1"/>
  <c r="B263" i="10" s="1"/>
  <c r="B264" i="10" s="1"/>
  <c r="B265" i="10" s="1"/>
  <c r="B266" i="10" s="1"/>
  <c r="B267" i="10" s="1"/>
  <c r="B268" i="10" s="1"/>
  <c r="B269" i="10" s="1"/>
  <c r="B270" i="10" s="1"/>
  <c r="B271" i="10" s="1"/>
  <c r="B272" i="10" s="1"/>
  <c r="B273" i="10" s="1"/>
  <c r="B274" i="10" s="1"/>
  <c r="B275" i="10" s="1"/>
  <c r="B276" i="10" s="1"/>
  <c r="B277" i="10" s="1"/>
  <c r="B278" i="10" s="1"/>
  <c r="B279" i="10" s="1"/>
  <c r="B280" i="10" s="1"/>
  <c r="B281" i="10" s="1"/>
  <c r="B282" i="10" s="1"/>
  <c r="B283" i="10" s="1"/>
  <c r="B284" i="10" s="1"/>
  <c r="B285" i="10" s="1"/>
  <c r="B286" i="10" s="1"/>
  <c r="B287" i="10" s="1"/>
  <c r="B288" i="10" s="1"/>
  <c r="B289" i="10" s="1"/>
  <c r="B290" i="10" s="1"/>
  <c r="B291" i="10" s="1"/>
  <c r="B292" i="10" s="1"/>
  <c r="B293" i="10" s="1"/>
  <c r="B294" i="10" s="1"/>
  <c r="B295" i="10" s="1"/>
  <c r="B296" i="10" s="1"/>
  <c r="B297" i="10" s="1"/>
  <c r="B298" i="10" s="1"/>
  <c r="B299" i="10" s="1"/>
  <c r="B300" i="10" s="1"/>
  <c r="B301" i="10" s="1"/>
  <c r="B302" i="10" s="1"/>
  <c r="B303" i="10" s="1"/>
  <c r="B304" i="10" s="1"/>
  <c r="B305" i="10" s="1"/>
  <c r="B306" i="10" s="1"/>
  <c r="B307" i="10" s="1"/>
  <c r="B308" i="10" s="1"/>
  <c r="B309" i="10" s="1"/>
  <c r="B310" i="10" s="1"/>
  <c r="B311" i="10" s="1"/>
  <c r="B312" i="10" s="1"/>
  <c r="B313" i="10" s="1"/>
  <c r="B314" i="10" s="1"/>
  <c r="B315" i="10" s="1"/>
  <c r="B316" i="10" s="1"/>
  <c r="B317" i="10" s="1"/>
  <c r="B318" i="10" s="1"/>
  <c r="B319" i="10" s="1"/>
  <c r="B320" i="10" s="1"/>
  <c r="B321" i="10" s="1"/>
  <c r="B322" i="10" s="1"/>
  <c r="B323" i="10" s="1"/>
  <c r="B324" i="10" s="1"/>
  <c r="B325" i="10" s="1"/>
  <c r="B326" i="10" s="1"/>
  <c r="B327" i="10" s="1"/>
  <c r="B328" i="10" s="1"/>
  <c r="B329" i="10" s="1"/>
  <c r="B330" i="10" s="1"/>
  <c r="B331" i="10" s="1"/>
  <c r="B332" i="10" s="1"/>
  <c r="B333" i="10" s="1"/>
  <c r="B334" i="10" s="1"/>
  <c r="B335" i="10" s="1"/>
  <c r="B336" i="10" s="1"/>
  <c r="B337" i="10" s="1"/>
  <c r="B338" i="10" s="1"/>
  <c r="B339" i="10" s="1"/>
  <c r="B340" i="10" s="1"/>
  <c r="B341" i="10" s="1"/>
  <c r="B342" i="10" s="1"/>
  <c r="B343" i="10" s="1"/>
  <c r="B344" i="10" s="1"/>
  <c r="B345" i="10" s="1"/>
  <c r="B346" i="10" s="1"/>
  <c r="B347" i="10" s="1"/>
  <c r="B348" i="10" s="1"/>
  <c r="B349" i="10" s="1"/>
  <c r="B350" i="10" s="1"/>
  <c r="B351" i="10" s="1"/>
  <c r="B352" i="10" s="1"/>
  <c r="B353" i="10" s="1"/>
  <c r="B354" i="10" s="1"/>
  <c r="B355" i="10" s="1"/>
  <c r="B356" i="10" s="1"/>
  <c r="B357" i="10" s="1"/>
  <c r="B358" i="10" s="1"/>
  <c r="B359" i="10" s="1"/>
  <c r="B360" i="10" s="1"/>
  <c r="B361" i="10" s="1"/>
  <c r="B362" i="10" s="1"/>
  <c r="B363" i="10" s="1"/>
  <c r="B364" i="10" s="1"/>
  <c r="B365" i="10" s="1"/>
  <c r="B366" i="10" s="1"/>
  <c r="B367" i="10" s="1"/>
  <c r="B368" i="10" s="1"/>
  <c r="B369" i="10" s="1"/>
  <c r="B370" i="10" s="1"/>
  <c r="B371" i="10" s="1"/>
  <c r="B372" i="10" s="1"/>
  <c r="B373" i="10" s="1"/>
  <c r="B374" i="10" s="1"/>
  <c r="B375" i="10" s="1"/>
  <c r="B376" i="10" s="1"/>
  <c r="B377" i="10" s="1"/>
  <c r="B378" i="10" s="1"/>
  <c r="B379" i="10" s="1"/>
  <c r="B380" i="10" s="1"/>
  <c r="B381" i="10" s="1"/>
  <c r="B382" i="10" s="1"/>
  <c r="B383" i="10" s="1"/>
  <c r="B384" i="10" s="1"/>
  <c r="B385" i="10" s="1"/>
  <c r="B386" i="10" s="1"/>
  <c r="B387" i="10" s="1"/>
  <c r="B388" i="10" s="1"/>
  <c r="B389" i="10" s="1"/>
  <c r="B390" i="10" s="1"/>
  <c r="B391" i="10" s="1"/>
  <c r="B392" i="10" s="1"/>
  <c r="B393" i="10" s="1"/>
  <c r="B394" i="10" s="1"/>
  <c r="B395" i="10" s="1"/>
  <c r="B396" i="10" s="1"/>
  <c r="B397" i="10" s="1"/>
  <c r="B398" i="10" s="1"/>
  <c r="B399" i="10" s="1"/>
  <c r="B400" i="10" s="1"/>
  <c r="B401" i="10" s="1"/>
  <c r="B402" i="10" s="1"/>
  <c r="B403" i="10" s="1"/>
  <c r="B404" i="10" s="1"/>
  <c r="B405" i="10" s="1"/>
  <c r="B406" i="10" s="1"/>
  <c r="B407" i="10" s="1"/>
  <c r="B408" i="10" s="1"/>
  <c r="B409" i="10" s="1"/>
  <c r="B410" i="10" s="1"/>
  <c r="B411" i="10" s="1"/>
  <c r="B412" i="10" s="1"/>
  <c r="B413" i="10" s="1"/>
  <c r="B414" i="10" s="1"/>
  <c r="B415" i="10" s="1"/>
  <c r="B416" i="10" s="1"/>
  <c r="B417" i="10" s="1"/>
  <c r="B418" i="10" s="1"/>
  <c r="B419" i="10" s="1"/>
  <c r="B420" i="10" s="1"/>
  <c r="B421" i="10" s="1"/>
  <c r="B422" i="10" s="1"/>
  <c r="B423" i="10" s="1"/>
  <c r="B424" i="10" s="1"/>
  <c r="B425" i="10" s="1"/>
  <c r="B426" i="10" s="1"/>
  <c r="B427" i="10" s="1"/>
  <c r="B428" i="10" s="1"/>
  <c r="B429" i="10" s="1"/>
  <c r="B430" i="10" s="1"/>
  <c r="B431" i="10" s="1"/>
  <c r="B432" i="10" s="1"/>
  <c r="B433" i="10" s="1"/>
  <c r="B434" i="10" s="1"/>
  <c r="B435" i="10" s="1"/>
  <c r="B436" i="10" s="1"/>
  <c r="B437" i="10" s="1"/>
  <c r="B438" i="10" s="1"/>
  <c r="B439" i="10" s="1"/>
  <c r="B440" i="10" s="1"/>
  <c r="B441" i="10" s="1"/>
  <c r="B442" i="10" s="1"/>
  <c r="B443" i="10" s="1"/>
  <c r="B444" i="10" s="1"/>
  <c r="B445" i="10" s="1"/>
  <c r="B446" i="10" s="1"/>
  <c r="B447" i="10" s="1"/>
  <c r="B448" i="10" s="1"/>
  <c r="B449" i="10" s="1"/>
  <c r="B450" i="10" s="1"/>
  <c r="B451" i="10" s="1"/>
  <c r="B452" i="10" s="1"/>
  <c r="B453" i="10" s="1"/>
  <c r="B454" i="10" s="1"/>
  <c r="B455" i="10" s="1"/>
  <c r="B456" i="10" s="1"/>
  <c r="B457" i="10" s="1"/>
  <c r="B458" i="10" s="1"/>
  <c r="B459" i="10" s="1"/>
  <c r="B460" i="10" s="1"/>
  <c r="B461" i="10" s="1"/>
  <c r="B462" i="10" s="1"/>
  <c r="B463" i="10" s="1"/>
  <c r="B464" i="10" s="1"/>
  <c r="B465" i="10" s="1"/>
  <c r="B466" i="10" s="1"/>
  <c r="B467" i="10" s="1"/>
  <c r="B468" i="10" s="1"/>
  <c r="B469" i="10" s="1"/>
  <c r="B470" i="10" s="1"/>
  <c r="B471" i="10" s="1"/>
  <c r="B472" i="10" s="1"/>
  <c r="B473" i="10" s="1"/>
  <c r="B474" i="10" s="1"/>
  <c r="B475" i="10" s="1"/>
  <c r="B476" i="10" s="1"/>
  <c r="B477" i="10" s="1"/>
  <c r="B478" i="10" s="1"/>
  <c r="B479" i="10" s="1"/>
  <c r="B480" i="10" s="1"/>
  <c r="B481" i="10" s="1"/>
  <c r="B482" i="10" s="1"/>
  <c r="B483" i="10" s="1"/>
  <c r="B484" i="10" s="1"/>
  <c r="B485" i="10" s="1"/>
  <c r="B486" i="10" s="1"/>
  <c r="B487" i="10" s="1"/>
  <c r="B488" i="10" s="1"/>
  <c r="B489" i="10" s="1"/>
  <c r="B490" i="10" s="1"/>
  <c r="B491" i="10" s="1"/>
  <c r="B492" i="10" s="1"/>
  <c r="B493" i="10" s="1"/>
  <c r="B494" i="10" s="1"/>
  <c r="B495" i="10" s="1"/>
  <c r="B496" i="10" s="1"/>
  <c r="B497" i="10" s="1"/>
  <c r="B498" i="10" s="1"/>
  <c r="B499" i="10" s="1"/>
  <c r="B500" i="10" s="1"/>
  <c r="B501" i="10" s="1"/>
  <c r="B502" i="10" s="1"/>
  <c r="B503" i="10" s="1"/>
  <c r="B504" i="10" s="1"/>
  <c r="B505" i="10" s="1"/>
  <c r="B506" i="10" s="1"/>
  <c r="B507" i="10" s="1"/>
  <c r="B508" i="10" s="1"/>
  <c r="B509" i="10" s="1"/>
  <c r="B510" i="10" s="1"/>
  <c r="B511" i="10" s="1"/>
  <c r="B512" i="10" s="1"/>
  <c r="B513" i="10" s="1"/>
  <c r="B514" i="10" s="1"/>
  <c r="B515" i="10" s="1"/>
  <c r="B516" i="10" s="1"/>
  <c r="B517" i="10" s="1"/>
  <c r="B518" i="10" s="1"/>
  <c r="B519" i="10" s="1"/>
  <c r="B520" i="10" s="1"/>
  <c r="B521" i="10" s="1"/>
  <c r="B522" i="10" s="1"/>
  <c r="B523" i="10" s="1"/>
  <c r="B524" i="10" s="1"/>
  <c r="B525" i="10" s="1"/>
  <c r="B526" i="10" s="1"/>
  <c r="B527" i="10" s="1"/>
  <c r="B528" i="10" s="1"/>
  <c r="B529" i="10" s="1"/>
  <c r="B530" i="10" s="1"/>
  <c r="B531" i="10" s="1"/>
  <c r="B532" i="10" s="1"/>
  <c r="B533" i="10" s="1"/>
  <c r="B534" i="10" s="1"/>
  <c r="B535" i="10" s="1"/>
  <c r="B536" i="10" s="1"/>
  <c r="B537" i="10" s="1"/>
  <c r="B538" i="10" s="1"/>
  <c r="B539" i="10" s="1"/>
  <c r="B540" i="10" s="1"/>
  <c r="B541" i="10" s="1"/>
  <c r="B542" i="10" s="1"/>
  <c r="B543" i="10" s="1"/>
  <c r="B544" i="10" s="1"/>
  <c r="B545" i="10" s="1"/>
  <c r="B546" i="10" s="1"/>
  <c r="B547" i="10" s="1"/>
  <c r="B548" i="10" s="1"/>
  <c r="B549" i="10" s="1"/>
  <c r="B550" i="10" s="1"/>
  <c r="B551" i="10" s="1"/>
  <c r="B552" i="10" s="1"/>
  <c r="B553" i="10" s="1"/>
  <c r="B554" i="10" s="1"/>
  <c r="B555" i="10" s="1"/>
  <c r="B556" i="10" s="1"/>
  <c r="B557" i="10" s="1"/>
  <c r="B558" i="10" s="1"/>
  <c r="B559" i="10" s="1"/>
  <c r="B560" i="10" s="1"/>
  <c r="B561" i="10" s="1"/>
  <c r="B562" i="10" s="1"/>
  <c r="B563" i="10" s="1"/>
  <c r="B564" i="10" s="1"/>
  <c r="B565" i="10" s="1"/>
  <c r="B566" i="10" s="1"/>
  <c r="B567" i="10" s="1"/>
  <c r="B568" i="10" s="1"/>
  <c r="B569" i="10" s="1"/>
  <c r="B570" i="10" s="1"/>
  <c r="B571" i="10" s="1"/>
  <c r="B572" i="10" s="1"/>
  <c r="B573" i="10" s="1"/>
  <c r="B574" i="10" s="1"/>
  <c r="B575" i="10" s="1"/>
  <c r="B576" i="10" s="1"/>
  <c r="B577" i="10" s="1"/>
  <c r="B578" i="10" s="1"/>
  <c r="B579" i="10" s="1"/>
  <c r="B580" i="10" s="1"/>
  <c r="B581" i="10" s="1"/>
  <c r="B582" i="10" s="1"/>
  <c r="B583" i="10" s="1"/>
  <c r="B584" i="10" s="1"/>
  <c r="B585" i="10" s="1"/>
  <c r="B586" i="10" s="1"/>
  <c r="B587" i="10" s="1"/>
  <c r="B588" i="10" s="1"/>
  <c r="B589" i="10" s="1"/>
  <c r="B590" i="10" s="1"/>
  <c r="B591" i="10" s="1"/>
  <c r="B592" i="10" s="1"/>
  <c r="B593" i="10" s="1"/>
  <c r="B594" i="10" s="1"/>
  <c r="B595" i="10" s="1"/>
  <c r="B596" i="10" s="1"/>
  <c r="B597" i="10" s="1"/>
  <c r="B598" i="10" s="1"/>
  <c r="B599" i="10" s="1"/>
  <c r="B600" i="10" s="1"/>
  <c r="B601" i="10" s="1"/>
  <c r="B602" i="10" s="1"/>
  <c r="C108" i="10"/>
  <c r="C109" i="10" s="1"/>
  <c r="C110" i="10" s="1"/>
  <c r="C111" i="10" s="1"/>
  <c r="C112" i="10" s="1"/>
  <c r="C113" i="10" s="1"/>
  <c r="C114" i="10" s="1"/>
  <c r="C115" i="10" s="1"/>
  <c r="C116" i="10" s="1"/>
  <c r="C117" i="10" s="1"/>
  <c r="C118" i="10" s="1"/>
  <c r="C119" i="10" s="1"/>
  <c r="C120" i="10" s="1"/>
  <c r="C121" i="10" s="1"/>
  <c r="C122" i="10" s="1"/>
  <c r="C123" i="10" s="1"/>
  <c r="C124" i="10" s="1"/>
  <c r="C125" i="10" s="1"/>
  <c r="C126" i="10" s="1"/>
  <c r="C127" i="10" s="1"/>
  <c r="C128" i="10" s="1"/>
  <c r="C129" i="10" s="1"/>
  <c r="C130" i="10" s="1"/>
  <c r="C131" i="10" s="1"/>
  <c r="C132" i="10" s="1"/>
  <c r="C133" i="10" s="1"/>
  <c r="C134" i="10" s="1"/>
  <c r="C135" i="10" s="1"/>
  <c r="C136" i="10" s="1"/>
  <c r="C137" i="10" s="1"/>
  <c r="C138" i="10" s="1"/>
  <c r="C139" i="10" s="1"/>
  <c r="C140" i="10" s="1"/>
  <c r="C141" i="10" s="1"/>
  <c r="C142" i="10" s="1"/>
  <c r="C143" i="10" s="1"/>
  <c r="C144" i="10" s="1"/>
  <c r="C145" i="10" s="1"/>
  <c r="C146" i="10" s="1"/>
  <c r="C147" i="10" s="1"/>
  <c r="C148" i="10" s="1"/>
  <c r="C149" i="10" s="1"/>
  <c r="C150" i="10" s="1"/>
  <c r="C151" i="10" s="1"/>
  <c r="C152" i="10" s="1"/>
  <c r="C153" i="10" s="1"/>
  <c r="C154" i="10" s="1"/>
  <c r="C155" i="10" s="1"/>
  <c r="C156" i="10" s="1"/>
  <c r="C157" i="10" s="1"/>
  <c r="C158" i="10" s="1"/>
  <c r="C159" i="10" s="1"/>
  <c r="C160" i="10" s="1"/>
  <c r="C161" i="10" s="1"/>
  <c r="C162" i="10" s="1"/>
  <c r="C163" i="10" s="1"/>
  <c r="C164" i="10" s="1"/>
  <c r="C165" i="10" s="1"/>
  <c r="C166" i="10" s="1"/>
  <c r="C167" i="10" s="1"/>
  <c r="C168" i="10" s="1"/>
  <c r="C169" i="10" s="1"/>
  <c r="C170" i="10" s="1"/>
  <c r="C171" i="10" s="1"/>
  <c r="C172" i="10" s="1"/>
  <c r="C173" i="10" s="1"/>
  <c r="C174" i="10" s="1"/>
  <c r="C175" i="10" s="1"/>
  <c r="C176" i="10" s="1"/>
  <c r="C177" i="10" s="1"/>
  <c r="C178" i="10" s="1"/>
  <c r="C179" i="10" s="1"/>
  <c r="C180" i="10" s="1"/>
  <c r="C181" i="10" s="1"/>
  <c r="C182" i="10" s="1"/>
  <c r="C183" i="10" s="1"/>
  <c r="C184" i="10" s="1"/>
  <c r="C185" i="10" s="1"/>
  <c r="C186" i="10" s="1"/>
  <c r="C187" i="10" s="1"/>
  <c r="C188" i="10" s="1"/>
  <c r="C189" i="10" s="1"/>
  <c r="C190" i="10" s="1"/>
  <c r="C191" i="10" s="1"/>
  <c r="C192" i="10" s="1"/>
  <c r="C193" i="10" s="1"/>
  <c r="C194" i="10" s="1"/>
  <c r="C195" i="10" s="1"/>
  <c r="C196" i="10" s="1"/>
  <c r="C197" i="10" s="1"/>
  <c r="C198" i="10" s="1"/>
  <c r="C199" i="10" s="1"/>
  <c r="C200" i="10" s="1"/>
  <c r="C201" i="10" s="1"/>
  <c r="C202" i="10" s="1"/>
  <c r="C203" i="10" s="1"/>
  <c r="C204" i="10" s="1"/>
  <c r="C205" i="10" s="1"/>
  <c r="C206" i="10" s="1"/>
  <c r="C207" i="10" s="1"/>
  <c r="C208" i="10" s="1"/>
  <c r="C209" i="10" s="1"/>
  <c r="C210" i="10" s="1"/>
  <c r="C211" i="10" s="1"/>
  <c r="C212" i="10" s="1"/>
  <c r="C213" i="10" s="1"/>
  <c r="C214" i="10" s="1"/>
  <c r="C215" i="10" s="1"/>
  <c r="C216" i="10" s="1"/>
  <c r="C217" i="10" s="1"/>
  <c r="C218" i="10" s="1"/>
  <c r="C219" i="10" s="1"/>
  <c r="C220" i="10" s="1"/>
  <c r="C221" i="10" s="1"/>
  <c r="C222" i="10" s="1"/>
  <c r="C223" i="10" s="1"/>
  <c r="C224" i="10" s="1"/>
  <c r="C225" i="10" s="1"/>
  <c r="C226" i="10" s="1"/>
  <c r="C227" i="10" s="1"/>
  <c r="C228" i="10" s="1"/>
  <c r="C229" i="10" s="1"/>
  <c r="C230" i="10" s="1"/>
  <c r="C231" i="10" s="1"/>
  <c r="C232" i="10" s="1"/>
  <c r="C233" i="10" s="1"/>
  <c r="C234" i="10" s="1"/>
  <c r="C235" i="10" s="1"/>
  <c r="C236" i="10" s="1"/>
  <c r="C237" i="10" s="1"/>
  <c r="C238" i="10" s="1"/>
  <c r="C239" i="10" s="1"/>
  <c r="C240" i="10" s="1"/>
  <c r="C241" i="10" s="1"/>
  <c r="C242" i="10" s="1"/>
  <c r="C243" i="10" s="1"/>
  <c r="C244" i="10" s="1"/>
  <c r="C245" i="10" s="1"/>
  <c r="C246" i="10" s="1"/>
  <c r="C247" i="10" s="1"/>
  <c r="C248" i="10" s="1"/>
  <c r="C249" i="10" s="1"/>
  <c r="C250" i="10" s="1"/>
  <c r="C251" i="10" s="1"/>
  <c r="C252" i="10" s="1"/>
  <c r="C253" i="10" s="1"/>
  <c r="C254" i="10" s="1"/>
  <c r="C255" i="10" s="1"/>
  <c r="C256" i="10" s="1"/>
  <c r="C257" i="10" s="1"/>
  <c r="C258" i="10" s="1"/>
  <c r="C259" i="10" s="1"/>
  <c r="C260" i="10" s="1"/>
  <c r="C261" i="10" s="1"/>
  <c r="C262" i="10" s="1"/>
  <c r="C263" i="10" s="1"/>
  <c r="C264" i="10" s="1"/>
  <c r="C265" i="10" s="1"/>
  <c r="C266" i="10" s="1"/>
  <c r="C267" i="10" s="1"/>
  <c r="C268" i="10" s="1"/>
  <c r="C269" i="10" s="1"/>
  <c r="C270" i="10" s="1"/>
  <c r="C271" i="10" s="1"/>
  <c r="C272" i="10" s="1"/>
  <c r="C273" i="10" s="1"/>
  <c r="C274" i="10" s="1"/>
  <c r="C275" i="10" s="1"/>
  <c r="C276" i="10" s="1"/>
  <c r="C277" i="10" s="1"/>
  <c r="C278" i="10" s="1"/>
  <c r="C279" i="10" s="1"/>
  <c r="C280" i="10" s="1"/>
  <c r="C281" i="10" s="1"/>
  <c r="C282" i="10" s="1"/>
  <c r="C283" i="10" s="1"/>
  <c r="C284" i="10" s="1"/>
  <c r="C285" i="10" s="1"/>
  <c r="C286" i="10" s="1"/>
  <c r="C287" i="10" s="1"/>
  <c r="C288" i="10" s="1"/>
  <c r="C289" i="10" s="1"/>
  <c r="C290" i="10" s="1"/>
  <c r="C291" i="10" s="1"/>
  <c r="C292" i="10" s="1"/>
  <c r="C293" i="10" s="1"/>
  <c r="C294" i="10" s="1"/>
  <c r="C295" i="10" s="1"/>
  <c r="C296" i="10" s="1"/>
  <c r="C297" i="10" s="1"/>
  <c r="C298" i="10" s="1"/>
  <c r="C299" i="10" s="1"/>
  <c r="C300" i="10" s="1"/>
  <c r="C301" i="10" s="1"/>
  <c r="C302" i="10" s="1"/>
  <c r="C303" i="10" s="1"/>
  <c r="C304" i="10" s="1"/>
  <c r="C305" i="10" s="1"/>
  <c r="C306" i="10" s="1"/>
  <c r="C307" i="10" s="1"/>
  <c r="C308" i="10" s="1"/>
  <c r="C309" i="10" s="1"/>
  <c r="C310" i="10" s="1"/>
  <c r="C311" i="10" s="1"/>
  <c r="C312" i="10" s="1"/>
  <c r="C313" i="10" s="1"/>
  <c r="C314" i="10" s="1"/>
  <c r="C315" i="10" s="1"/>
  <c r="C316" i="10" s="1"/>
  <c r="C317" i="10" s="1"/>
  <c r="C318" i="10" s="1"/>
  <c r="C319" i="10" s="1"/>
  <c r="C320" i="10" s="1"/>
  <c r="C321" i="10" s="1"/>
  <c r="C322" i="10" s="1"/>
  <c r="C323" i="10" s="1"/>
  <c r="C324" i="10" s="1"/>
  <c r="C325" i="10" s="1"/>
  <c r="C326" i="10" s="1"/>
  <c r="C327" i="10" s="1"/>
  <c r="C328" i="10" s="1"/>
  <c r="C329" i="10" s="1"/>
  <c r="C330" i="10" s="1"/>
  <c r="C331" i="10" s="1"/>
  <c r="C332" i="10" s="1"/>
  <c r="C333" i="10" s="1"/>
  <c r="C334" i="10" s="1"/>
  <c r="C335" i="10" s="1"/>
  <c r="C336" i="10" s="1"/>
  <c r="C337" i="10" s="1"/>
  <c r="C338" i="10" s="1"/>
  <c r="C339" i="10" s="1"/>
  <c r="C340" i="10" s="1"/>
  <c r="C341" i="10" s="1"/>
  <c r="C342" i="10" s="1"/>
  <c r="C343" i="10" s="1"/>
  <c r="C344" i="10" s="1"/>
  <c r="C345" i="10" s="1"/>
  <c r="C346" i="10" s="1"/>
  <c r="C347" i="10" s="1"/>
  <c r="C348" i="10" s="1"/>
  <c r="C349" i="10" s="1"/>
  <c r="C350" i="10" s="1"/>
  <c r="C351" i="10" s="1"/>
  <c r="C352" i="10" s="1"/>
  <c r="C353" i="10" s="1"/>
  <c r="C354" i="10" s="1"/>
  <c r="C355" i="10" s="1"/>
  <c r="C356" i="10" s="1"/>
  <c r="C357" i="10" s="1"/>
  <c r="C358" i="10" s="1"/>
  <c r="C359" i="10" s="1"/>
  <c r="C360" i="10" s="1"/>
  <c r="C361" i="10" s="1"/>
  <c r="C362" i="10" s="1"/>
  <c r="C363" i="10" s="1"/>
  <c r="C364" i="10" s="1"/>
  <c r="C365" i="10" s="1"/>
  <c r="C366" i="10" s="1"/>
  <c r="C367" i="10" s="1"/>
  <c r="C368" i="10" s="1"/>
  <c r="C369" i="10" s="1"/>
  <c r="C370" i="10" s="1"/>
  <c r="C371" i="10" s="1"/>
  <c r="C372" i="10" s="1"/>
  <c r="C373" i="10" s="1"/>
  <c r="C374" i="10" s="1"/>
  <c r="C375" i="10" s="1"/>
  <c r="C376" i="10" s="1"/>
  <c r="C377" i="10" s="1"/>
  <c r="C378" i="10" s="1"/>
  <c r="C379" i="10" s="1"/>
  <c r="C380" i="10" s="1"/>
  <c r="C381" i="10" s="1"/>
  <c r="C382" i="10" s="1"/>
  <c r="C383" i="10" s="1"/>
  <c r="C384" i="10" s="1"/>
  <c r="C385" i="10" s="1"/>
  <c r="C386" i="10" s="1"/>
  <c r="C387" i="10" s="1"/>
  <c r="C388" i="10" s="1"/>
  <c r="C389" i="10" s="1"/>
  <c r="C390" i="10" s="1"/>
  <c r="C391" i="10" s="1"/>
  <c r="C392" i="10" s="1"/>
  <c r="C393" i="10" s="1"/>
  <c r="C394" i="10" s="1"/>
  <c r="C395" i="10" s="1"/>
  <c r="C396" i="10" s="1"/>
  <c r="C397" i="10" s="1"/>
  <c r="C398" i="10" s="1"/>
  <c r="C399" i="10" s="1"/>
  <c r="C400" i="10" s="1"/>
  <c r="C401" i="10" s="1"/>
  <c r="C402" i="10" s="1"/>
  <c r="C403" i="10" s="1"/>
  <c r="C404" i="10" s="1"/>
  <c r="C405" i="10" s="1"/>
  <c r="C406" i="10" s="1"/>
  <c r="C407" i="10" s="1"/>
  <c r="C408" i="10" s="1"/>
  <c r="C409" i="10" s="1"/>
  <c r="C410" i="10" s="1"/>
  <c r="C411" i="10" s="1"/>
  <c r="C412" i="10" s="1"/>
  <c r="C413" i="10" s="1"/>
  <c r="C414" i="10" s="1"/>
  <c r="C415" i="10" s="1"/>
  <c r="C416" i="10" s="1"/>
  <c r="C417" i="10" s="1"/>
  <c r="C418" i="10" s="1"/>
  <c r="C419" i="10" s="1"/>
  <c r="C420" i="10" s="1"/>
  <c r="C421" i="10" s="1"/>
  <c r="C422" i="10" s="1"/>
  <c r="C423" i="10" s="1"/>
  <c r="C424" i="10" s="1"/>
  <c r="C425" i="10" s="1"/>
  <c r="C426" i="10" s="1"/>
  <c r="C427" i="10" s="1"/>
  <c r="C428" i="10" s="1"/>
  <c r="C429" i="10" s="1"/>
  <c r="C430" i="10" s="1"/>
  <c r="C431" i="10" s="1"/>
  <c r="C432" i="10" s="1"/>
  <c r="C433" i="10" s="1"/>
  <c r="C434" i="10" s="1"/>
  <c r="C435" i="10" s="1"/>
  <c r="C436" i="10" s="1"/>
  <c r="C437" i="10" s="1"/>
  <c r="C438" i="10" s="1"/>
  <c r="C439" i="10" s="1"/>
  <c r="C440" i="10" s="1"/>
  <c r="C441" i="10" s="1"/>
  <c r="C442" i="10" s="1"/>
  <c r="C443" i="10" s="1"/>
  <c r="C444" i="10" s="1"/>
  <c r="C445" i="10" s="1"/>
  <c r="C446" i="10" s="1"/>
  <c r="C447" i="10" s="1"/>
  <c r="C448" i="10" s="1"/>
  <c r="C449" i="10" s="1"/>
  <c r="C450" i="10" s="1"/>
  <c r="C451" i="10" s="1"/>
  <c r="C452" i="10" s="1"/>
  <c r="C453" i="10" s="1"/>
  <c r="C454" i="10" s="1"/>
  <c r="C455" i="10" s="1"/>
  <c r="C456" i="10" s="1"/>
  <c r="C457" i="10" s="1"/>
  <c r="C458" i="10" s="1"/>
  <c r="C459" i="10" s="1"/>
  <c r="C460" i="10" s="1"/>
  <c r="C461" i="10" s="1"/>
  <c r="C462" i="10" s="1"/>
  <c r="C463" i="10" s="1"/>
  <c r="C464" i="10" s="1"/>
  <c r="C465" i="10" s="1"/>
  <c r="C466" i="10" s="1"/>
  <c r="C467" i="10" s="1"/>
  <c r="C468" i="10" s="1"/>
  <c r="C469" i="10" s="1"/>
  <c r="C470" i="10" s="1"/>
  <c r="C471" i="10" s="1"/>
  <c r="C472" i="10" s="1"/>
  <c r="C473" i="10" s="1"/>
  <c r="C474" i="10" s="1"/>
  <c r="C475" i="10" s="1"/>
  <c r="C476" i="10" s="1"/>
  <c r="C477" i="10" s="1"/>
  <c r="C478" i="10" s="1"/>
  <c r="C479" i="10" s="1"/>
  <c r="C480" i="10" s="1"/>
  <c r="C481" i="10" s="1"/>
  <c r="C482" i="10" s="1"/>
  <c r="C483" i="10" s="1"/>
  <c r="C484" i="10" s="1"/>
  <c r="C485" i="10" s="1"/>
  <c r="C486" i="10" s="1"/>
  <c r="C487" i="10" s="1"/>
  <c r="C488" i="10" s="1"/>
  <c r="C489" i="10" s="1"/>
  <c r="C490" i="10" s="1"/>
  <c r="C491" i="10" s="1"/>
  <c r="C492" i="10" s="1"/>
  <c r="C493" i="10" s="1"/>
  <c r="C494" i="10" s="1"/>
  <c r="C495" i="10" s="1"/>
  <c r="C496" i="10" s="1"/>
  <c r="C497" i="10" s="1"/>
  <c r="C498" i="10" s="1"/>
  <c r="C499" i="10" s="1"/>
  <c r="C500" i="10" s="1"/>
  <c r="C501" i="10" s="1"/>
  <c r="C502" i="10" s="1"/>
  <c r="C503" i="10" s="1"/>
  <c r="C504" i="10" s="1"/>
  <c r="C505" i="10" s="1"/>
  <c r="C506" i="10" s="1"/>
  <c r="C507" i="10" s="1"/>
  <c r="C508" i="10" s="1"/>
  <c r="C509" i="10" s="1"/>
  <c r="C510" i="10" s="1"/>
  <c r="C511" i="10" s="1"/>
  <c r="C512" i="10" s="1"/>
  <c r="C513" i="10" s="1"/>
  <c r="C514" i="10" s="1"/>
  <c r="C515" i="10" s="1"/>
  <c r="C516" i="10" s="1"/>
  <c r="C517" i="10" s="1"/>
  <c r="C518" i="10" s="1"/>
  <c r="C519" i="10" s="1"/>
  <c r="C520" i="10" s="1"/>
  <c r="C521" i="10" s="1"/>
  <c r="C522" i="10" s="1"/>
  <c r="C523" i="10" s="1"/>
  <c r="C524" i="10" s="1"/>
  <c r="C525" i="10" s="1"/>
  <c r="C526" i="10" s="1"/>
  <c r="C527" i="10" s="1"/>
  <c r="C528" i="10" s="1"/>
  <c r="C529" i="10" s="1"/>
  <c r="C530" i="10" s="1"/>
  <c r="C531" i="10" s="1"/>
  <c r="C532" i="10" s="1"/>
  <c r="C533" i="10" s="1"/>
  <c r="C534" i="10" s="1"/>
  <c r="C535" i="10" s="1"/>
  <c r="C536" i="10" s="1"/>
  <c r="C537" i="10" s="1"/>
  <c r="C538" i="10" s="1"/>
  <c r="C539" i="10" s="1"/>
  <c r="C540" i="10" s="1"/>
  <c r="C541" i="10" s="1"/>
  <c r="C542" i="10" s="1"/>
  <c r="C543" i="10" s="1"/>
  <c r="C544" i="10" s="1"/>
  <c r="C545" i="10" s="1"/>
  <c r="C546" i="10" s="1"/>
  <c r="C547" i="10" s="1"/>
  <c r="C548" i="10" s="1"/>
  <c r="C549" i="10" s="1"/>
  <c r="C550" i="10" s="1"/>
  <c r="C551" i="10" s="1"/>
  <c r="C552" i="10" s="1"/>
  <c r="C553" i="10" s="1"/>
  <c r="C554" i="10" s="1"/>
  <c r="C555" i="10" s="1"/>
  <c r="C556" i="10" s="1"/>
  <c r="C557" i="10" s="1"/>
  <c r="C558" i="10" s="1"/>
  <c r="C559" i="10" s="1"/>
  <c r="C560" i="10" s="1"/>
  <c r="C561" i="10" s="1"/>
  <c r="C562" i="10" s="1"/>
  <c r="C563" i="10" s="1"/>
  <c r="C564" i="10" s="1"/>
  <c r="C565" i="10" s="1"/>
  <c r="C566" i="10" s="1"/>
  <c r="C567" i="10" s="1"/>
  <c r="C568" i="10" s="1"/>
  <c r="C569" i="10" s="1"/>
  <c r="C570" i="10" s="1"/>
  <c r="C571" i="10" s="1"/>
  <c r="C572" i="10" s="1"/>
  <c r="C573" i="10" s="1"/>
  <c r="C574" i="10" s="1"/>
  <c r="C575" i="10" s="1"/>
  <c r="C576" i="10" s="1"/>
  <c r="C577" i="10" s="1"/>
  <c r="C578" i="10" s="1"/>
  <c r="C579" i="10" s="1"/>
  <c r="C580" i="10" s="1"/>
  <c r="C581" i="10" s="1"/>
  <c r="C582" i="10" s="1"/>
  <c r="C583" i="10" s="1"/>
  <c r="C584" i="10" s="1"/>
  <c r="C585" i="10" s="1"/>
  <c r="C586" i="10" s="1"/>
  <c r="C587" i="10" s="1"/>
  <c r="C588" i="10" s="1"/>
  <c r="C589" i="10" s="1"/>
  <c r="C590" i="10" s="1"/>
  <c r="C591" i="10" s="1"/>
  <c r="C592" i="10" s="1"/>
  <c r="C593" i="10" s="1"/>
  <c r="C594" i="10" s="1"/>
  <c r="C595" i="10" s="1"/>
  <c r="C596" i="10" s="1"/>
  <c r="C597" i="10" s="1"/>
  <c r="C598" i="10" s="1"/>
  <c r="C599" i="10" s="1"/>
  <c r="C600" i="10" s="1"/>
  <c r="C601" i="10" s="1"/>
  <c r="C602" i="10" s="1"/>
  <c r="A130" i="10"/>
  <c r="A131" i="10" s="1"/>
  <c r="A132" i="10" s="1"/>
  <c r="A133" i="10" s="1"/>
  <c r="A134" i="10" s="1"/>
  <c r="A135" i="10" s="1"/>
  <c r="A136" i="10" s="1"/>
  <c r="A137" i="10" s="1"/>
  <c r="A138" i="10" s="1"/>
  <c r="A139" i="10" s="1"/>
  <c r="A140" i="10" s="1"/>
  <c r="A141" i="10" s="1"/>
  <c r="A142" i="10" s="1"/>
  <c r="A143" i="10" s="1"/>
  <c r="A144" i="10" s="1"/>
  <c r="A145" i="10" s="1"/>
  <c r="A146" i="10" s="1"/>
  <c r="A147" i="10" s="1"/>
  <c r="A148" i="10" s="1"/>
  <c r="A149" i="10" s="1"/>
  <c r="A150" i="10" s="1"/>
  <c r="A151" i="10" s="1"/>
  <c r="A152" i="10" s="1"/>
  <c r="A153" i="10" s="1"/>
  <c r="A154" i="10" s="1"/>
  <c r="A155" i="10" s="1"/>
  <c r="A156" i="10" s="1"/>
  <c r="A157" i="10" s="1"/>
  <c r="A158" i="10" s="1"/>
  <c r="A159" i="10" s="1"/>
  <c r="A160" i="10" s="1"/>
  <c r="A161" i="10" s="1"/>
  <c r="A162" i="10" s="1"/>
  <c r="A163" i="10" s="1"/>
  <c r="A164" i="10" s="1"/>
  <c r="A165" i="10" s="1"/>
  <c r="A166" i="10" s="1"/>
  <c r="A167" i="10" s="1"/>
  <c r="A168" i="10" s="1"/>
  <c r="A169" i="10" s="1"/>
  <c r="A170" i="10" s="1"/>
  <c r="A171" i="10" s="1"/>
  <c r="A172" i="10" s="1"/>
  <c r="A173" i="10" s="1"/>
  <c r="A174" i="10" s="1"/>
  <c r="A175" i="10" s="1"/>
  <c r="A176" i="10" s="1"/>
  <c r="A177" i="10" s="1"/>
  <c r="A178" i="10" s="1"/>
  <c r="A179" i="10" s="1"/>
  <c r="A180" i="10" s="1"/>
  <c r="A181" i="10" s="1"/>
  <c r="A182" i="10" s="1"/>
  <c r="A183" i="10" s="1"/>
  <c r="A184" i="10" s="1"/>
  <c r="A185" i="10" s="1"/>
  <c r="A186" i="10" s="1"/>
  <c r="A187" i="10" s="1"/>
  <c r="A188" i="10" s="1"/>
  <c r="A189" i="10" s="1"/>
  <c r="A190" i="10" s="1"/>
  <c r="A191" i="10" s="1"/>
  <c r="A192" i="10" s="1"/>
  <c r="A193" i="10" s="1"/>
  <c r="A194" i="10" s="1"/>
  <c r="A195" i="10" s="1"/>
  <c r="A196" i="10" s="1"/>
  <c r="A197" i="10" s="1"/>
  <c r="A198" i="10" s="1"/>
  <c r="A199" i="10" s="1"/>
  <c r="A200" i="10" s="1"/>
  <c r="A201" i="10" s="1"/>
  <c r="A202" i="10" s="1"/>
  <c r="A203" i="10" s="1"/>
  <c r="A204" i="10" s="1"/>
  <c r="A205" i="10" s="1"/>
  <c r="A206" i="10" s="1"/>
  <c r="A207" i="10" s="1"/>
  <c r="A208" i="10" s="1"/>
  <c r="A209" i="10" s="1"/>
  <c r="A210" i="10" s="1"/>
  <c r="A211" i="10" s="1"/>
  <c r="A212" i="10" s="1"/>
  <c r="A213" i="10" s="1"/>
  <c r="A214" i="10" s="1"/>
  <c r="A215" i="10" s="1"/>
  <c r="A216" i="10" s="1"/>
  <c r="A217" i="10" s="1"/>
  <c r="A218" i="10" s="1"/>
  <c r="A219" i="10" s="1"/>
  <c r="A220" i="10" s="1"/>
  <c r="A221" i="10" s="1"/>
  <c r="A222" i="10" s="1"/>
  <c r="A223" i="10" s="1"/>
  <c r="A224" i="10" s="1"/>
  <c r="A225" i="10" s="1"/>
  <c r="A226" i="10" s="1"/>
  <c r="A227" i="10" s="1"/>
  <c r="A228" i="10" s="1"/>
  <c r="A229" i="10" s="1"/>
  <c r="A230" i="10" s="1"/>
  <c r="A231" i="10" s="1"/>
  <c r="A232" i="10" s="1"/>
  <c r="A233" i="10" s="1"/>
  <c r="A234" i="10" s="1"/>
  <c r="A235" i="10" s="1"/>
  <c r="A236" i="10" s="1"/>
  <c r="A237" i="10" s="1"/>
  <c r="A238" i="10" s="1"/>
  <c r="A239" i="10" s="1"/>
  <c r="A240" i="10" s="1"/>
  <c r="A241" i="10" s="1"/>
  <c r="A242" i="10" s="1"/>
  <c r="A243" i="10" s="1"/>
  <c r="A244" i="10" s="1"/>
  <c r="A245" i="10" s="1"/>
  <c r="A246" i="10" s="1"/>
  <c r="A247" i="10" s="1"/>
  <c r="A248" i="10" s="1"/>
  <c r="A249" i="10" s="1"/>
  <c r="A250" i="10" s="1"/>
  <c r="A251" i="10" s="1"/>
  <c r="A252" i="10" s="1"/>
  <c r="A253" i="10" s="1"/>
  <c r="A254" i="10" s="1"/>
  <c r="A255" i="10" s="1"/>
  <c r="A256" i="10" s="1"/>
  <c r="A257" i="10" s="1"/>
  <c r="A258" i="10" s="1"/>
  <c r="A259" i="10" s="1"/>
  <c r="A260" i="10" s="1"/>
  <c r="A261" i="10" s="1"/>
  <c r="A262" i="10" s="1"/>
  <c r="A263" i="10" s="1"/>
  <c r="A264" i="10" s="1"/>
  <c r="A265" i="10" s="1"/>
  <c r="A266" i="10" s="1"/>
  <c r="A267" i="10" s="1"/>
  <c r="A268" i="10" s="1"/>
  <c r="A269" i="10" s="1"/>
  <c r="A270" i="10" s="1"/>
  <c r="A271" i="10" s="1"/>
  <c r="A272" i="10" s="1"/>
  <c r="A273" i="10" s="1"/>
  <c r="A274" i="10" s="1"/>
  <c r="A275" i="10" s="1"/>
  <c r="A276" i="10" s="1"/>
  <c r="A277" i="10" s="1"/>
  <c r="A278" i="10" s="1"/>
  <c r="A279" i="10" s="1"/>
  <c r="A280" i="10" s="1"/>
  <c r="A281" i="10" s="1"/>
  <c r="A282" i="10" s="1"/>
  <c r="A283" i="10" s="1"/>
  <c r="A284" i="10" s="1"/>
  <c r="A285" i="10" s="1"/>
  <c r="A286" i="10" s="1"/>
  <c r="A287" i="10" s="1"/>
  <c r="A288" i="10" s="1"/>
  <c r="A289" i="10" s="1"/>
  <c r="A290" i="10" s="1"/>
  <c r="A291" i="10" s="1"/>
  <c r="A292" i="10" s="1"/>
  <c r="A293" i="10" s="1"/>
  <c r="A294" i="10" s="1"/>
  <c r="A295" i="10" s="1"/>
  <c r="A296" i="10" s="1"/>
  <c r="A297" i="10" s="1"/>
  <c r="A298" i="10" s="1"/>
  <c r="A299" i="10" s="1"/>
  <c r="A300" i="10" s="1"/>
  <c r="A301" i="10" s="1"/>
  <c r="A302" i="10" s="1"/>
  <c r="A303" i="10" s="1"/>
  <c r="A304" i="10" s="1"/>
  <c r="A305" i="10" s="1"/>
  <c r="A306" i="10" s="1"/>
  <c r="A307" i="10" s="1"/>
  <c r="A308" i="10" s="1"/>
  <c r="A309" i="10" s="1"/>
  <c r="A310" i="10" s="1"/>
  <c r="A311" i="10" s="1"/>
  <c r="A312" i="10" s="1"/>
  <c r="A313" i="10" s="1"/>
  <c r="A314" i="10" s="1"/>
  <c r="A315" i="10" s="1"/>
  <c r="A316" i="10" s="1"/>
  <c r="A317" i="10" s="1"/>
  <c r="A318" i="10" s="1"/>
  <c r="A319" i="10" s="1"/>
  <c r="A320" i="10" s="1"/>
  <c r="A321" i="10" s="1"/>
  <c r="A322" i="10" s="1"/>
  <c r="A323" i="10" s="1"/>
  <c r="A324" i="10" s="1"/>
  <c r="A325" i="10" s="1"/>
  <c r="A326" i="10" s="1"/>
  <c r="A327" i="10" s="1"/>
  <c r="A328" i="10" s="1"/>
  <c r="A329" i="10" s="1"/>
  <c r="A330" i="10" s="1"/>
  <c r="A331" i="10" s="1"/>
  <c r="A332" i="10" s="1"/>
  <c r="A333" i="10" s="1"/>
  <c r="A334" i="10" s="1"/>
  <c r="A335" i="10" s="1"/>
  <c r="A336" i="10" s="1"/>
  <c r="A337" i="10" s="1"/>
  <c r="A338" i="10" s="1"/>
  <c r="A339" i="10" s="1"/>
  <c r="A340" i="10" s="1"/>
  <c r="A341" i="10" s="1"/>
  <c r="A342" i="10" s="1"/>
  <c r="A343" i="10" s="1"/>
  <c r="A344" i="10" s="1"/>
  <c r="A345" i="10" s="1"/>
  <c r="A346" i="10" s="1"/>
  <c r="A347" i="10" s="1"/>
  <c r="A348" i="10" s="1"/>
  <c r="A349" i="10" s="1"/>
  <c r="A350" i="10" s="1"/>
  <c r="A351" i="10" s="1"/>
  <c r="A352" i="10" s="1"/>
  <c r="A353" i="10" s="1"/>
  <c r="A354" i="10" s="1"/>
  <c r="A355" i="10" s="1"/>
  <c r="A356" i="10" s="1"/>
  <c r="A357" i="10" s="1"/>
  <c r="A358" i="10" s="1"/>
  <c r="A359" i="10" s="1"/>
  <c r="A360" i="10" s="1"/>
  <c r="A361" i="10" s="1"/>
  <c r="A362" i="10" s="1"/>
  <c r="A363" i="10" s="1"/>
  <c r="A364" i="10" s="1"/>
  <c r="A365" i="10" s="1"/>
  <c r="A366" i="10" s="1"/>
  <c r="A367" i="10" s="1"/>
  <c r="A368" i="10" s="1"/>
  <c r="A369" i="10" s="1"/>
  <c r="A370" i="10" s="1"/>
  <c r="A371" i="10" s="1"/>
  <c r="A372" i="10" s="1"/>
  <c r="A373" i="10" s="1"/>
  <c r="A374" i="10" s="1"/>
  <c r="A375" i="10" s="1"/>
  <c r="A376" i="10" s="1"/>
  <c r="A377" i="10" s="1"/>
  <c r="A378" i="10" s="1"/>
  <c r="A379" i="10" s="1"/>
  <c r="A380" i="10" s="1"/>
  <c r="A381" i="10" s="1"/>
  <c r="A382" i="10" s="1"/>
  <c r="A383" i="10" s="1"/>
  <c r="A384" i="10" s="1"/>
  <c r="A385" i="10" s="1"/>
  <c r="A386" i="10" s="1"/>
  <c r="A387" i="10" s="1"/>
  <c r="A388" i="10" s="1"/>
  <c r="A389" i="10" s="1"/>
  <c r="A390" i="10" s="1"/>
  <c r="A391" i="10" s="1"/>
  <c r="A392" i="10" s="1"/>
  <c r="A393" i="10" s="1"/>
  <c r="A394" i="10" s="1"/>
  <c r="A395" i="10" s="1"/>
  <c r="A396" i="10" s="1"/>
  <c r="A397" i="10" s="1"/>
  <c r="A398" i="10" s="1"/>
  <c r="A399" i="10" s="1"/>
  <c r="A400" i="10" s="1"/>
  <c r="A401" i="10" s="1"/>
  <c r="A402" i="10" s="1"/>
  <c r="A403" i="10" s="1"/>
  <c r="A404" i="10" s="1"/>
  <c r="A405" i="10" s="1"/>
  <c r="A406" i="10" s="1"/>
  <c r="A407" i="10" s="1"/>
  <c r="A408" i="10" s="1"/>
  <c r="A409" i="10" s="1"/>
  <c r="A410" i="10" s="1"/>
  <c r="A411" i="10" s="1"/>
  <c r="A412" i="10" s="1"/>
  <c r="A413" i="10" s="1"/>
  <c r="A414" i="10" s="1"/>
  <c r="A415" i="10" s="1"/>
  <c r="A416" i="10" s="1"/>
  <c r="A417" i="10" s="1"/>
  <c r="A418" i="10" s="1"/>
  <c r="A419" i="10" s="1"/>
  <c r="A420" i="10" s="1"/>
  <c r="A421" i="10" s="1"/>
  <c r="A422" i="10" s="1"/>
  <c r="A423" i="10" s="1"/>
  <c r="A424" i="10" s="1"/>
  <c r="A425" i="10" s="1"/>
  <c r="A426" i="10" s="1"/>
  <c r="A427" i="10" s="1"/>
  <c r="A428" i="10" s="1"/>
  <c r="A429" i="10" s="1"/>
  <c r="A430" i="10" s="1"/>
  <c r="A431" i="10" s="1"/>
  <c r="A432" i="10" s="1"/>
  <c r="A433" i="10" s="1"/>
  <c r="A434" i="10" s="1"/>
  <c r="A435" i="10" s="1"/>
  <c r="A436" i="10" s="1"/>
  <c r="A437" i="10" s="1"/>
  <c r="A438" i="10" s="1"/>
  <c r="A439" i="10" s="1"/>
  <c r="A440" i="10" s="1"/>
  <c r="A441" i="10" s="1"/>
  <c r="A442" i="10" s="1"/>
  <c r="A443" i="10" s="1"/>
  <c r="A444" i="10" s="1"/>
  <c r="A445" i="10" s="1"/>
  <c r="A446" i="10" s="1"/>
  <c r="A447" i="10" s="1"/>
  <c r="A448" i="10" s="1"/>
  <c r="A449" i="10" s="1"/>
  <c r="A450" i="10" s="1"/>
  <c r="A451" i="10" s="1"/>
  <c r="A452" i="10" s="1"/>
  <c r="A453" i="10" s="1"/>
  <c r="A454" i="10" s="1"/>
  <c r="A455" i="10" s="1"/>
  <c r="A456" i="10" s="1"/>
  <c r="A457" i="10" s="1"/>
  <c r="A458" i="10" s="1"/>
  <c r="A459" i="10" s="1"/>
  <c r="A460" i="10" s="1"/>
  <c r="A461" i="10" s="1"/>
  <c r="A462" i="10" s="1"/>
  <c r="A463" i="10" s="1"/>
  <c r="A464" i="10" s="1"/>
  <c r="A465" i="10" s="1"/>
  <c r="A466" i="10" s="1"/>
  <c r="A467" i="10" s="1"/>
  <c r="A468" i="10" s="1"/>
  <c r="A469" i="10" s="1"/>
  <c r="A470" i="10" s="1"/>
  <c r="A471" i="10" s="1"/>
  <c r="A472" i="10" s="1"/>
  <c r="A473" i="10" s="1"/>
  <c r="A474" i="10" s="1"/>
  <c r="A475" i="10" s="1"/>
  <c r="A476" i="10" s="1"/>
  <c r="A477" i="10" s="1"/>
  <c r="A478" i="10" s="1"/>
  <c r="A479" i="10" s="1"/>
  <c r="A480" i="10" s="1"/>
  <c r="A481" i="10" s="1"/>
  <c r="A482" i="10" s="1"/>
  <c r="A483" i="10" s="1"/>
  <c r="A484" i="10" s="1"/>
  <c r="A485" i="10" s="1"/>
  <c r="A486" i="10" s="1"/>
  <c r="A487" i="10" s="1"/>
  <c r="A488" i="10" s="1"/>
  <c r="A489" i="10" s="1"/>
  <c r="A490" i="10" s="1"/>
  <c r="A491" i="10" s="1"/>
  <c r="A492" i="10" s="1"/>
  <c r="A493" i="10" s="1"/>
  <c r="A494" i="10" s="1"/>
  <c r="A495" i="10" s="1"/>
  <c r="A496" i="10" s="1"/>
  <c r="A497" i="10" s="1"/>
  <c r="A498" i="10" s="1"/>
  <c r="A499" i="10" s="1"/>
  <c r="A500" i="10" s="1"/>
  <c r="A501" i="10" s="1"/>
  <c r="A502" i="10" s="1"/>
  <c r="A503" i="10" s="1"/>
  <c r="A504" i="10" s="1"/>
  <c r="A505" i="10" s="1"/>
  <c r="A506" i="10" s="1"/>
  <c r="A507" i="10" s="1"/>
  <c r="A508" i="10" s="1"/>
  <c r="A509" i="10" s="1"/>
  <c r="A510" i="10" s="1"/>
  <c r="A511" i="10" s="1"/>
  <c r="A512" i="10" s="1"/>
  <c r="A513" i="10" s="1"/>
  <c r="A514" i="10" s="1"/>
  <c r="A515" i="10" s="1"/>
  <c r="A516" i="10" s="1"/>
  <c r="A517" i="10" s="1"/>
  <c r="A518" i="10" s="1"/>
  <c r="A519" i="10" s="1"/>
  <c r="A520" i="10" s="1"/>
  <c r="A521" i="10" s="1"/>
  <c r="A522" i="10" s="1"/>
  <c r="A523" i="10" s="1"/>
  <c r="A524" i="10" s="1"/>
  <c r="A525" i="10" s="1"/>
  <c r="A526" i="10" s="1"/>
  <c r="A527" i="10" s="1"/>
  <c r="A528" i="10" s="1"/>
  <c r="A529" i="10" s="1"/>
  <c r="A530" i="10" s="1"/>
  <c r="A531" i="10" s="1"/>
  <c r="A532" i="10" s="1"/>
  <c r="A533" i="10" s="1"/>
  <c r="A534" i="10" s="1"/>
  <c r="A535" i="10" s="1"/>
  <c r="A536" i="10" s="1"/>
  <c r="A537" i="10" s="1"/>
  <c r="A538" i="10" s="1"/>
  <c r="A539" i="10" s="1"/>
  <c r="A540" i="10" s="1"/>
  <c r="A541" i="10" s="1"/>
  <c r="A542" i="10" s="1"/>
  <c r="A543" i="10" s="1"/>
  <c r="A544" i="10" s="1"/>
  <c r="A545" i="10" s="1"/>
  <c r="A546" i="10" s="1"/>
  <c r="A547" i="10" s="1"/>
  <c r="A548" i="10" s="1"/>
  <c r="A549" i="10" s="1"/>
  <c r="A550" i="10" s="1"/>
  <c r="A551" i="10" s="1"/>
  <c r="A552" i="10" s="1"/>
  <c r="A553" i="10" s="1"/>
  <c r="A554" i="10" s="1"/>
  <c r="A555" i="10" s="1"/>
  <c r="A556" i="10" s="1"/>
  <c r="A557" i="10" s="1"/>
  <c r="A558" i="10" s="1"/>
  <c r="A559" i="10" s="1"/>
  <c r="A560" i="10" s="1"/>
  <c r="A561" i="10" s="1"/>
  <c r="A562" i="10" s="1"/>
  <c r="A563" i="10" s="1"/>
  <c r="A564" i="10" s="1"/>
  <c r="A565" i="10" s="1"/>
  <c r="A566" i="10" s="1"/>
  <c r="A567" i="10" s="1"/>
  <c r="A568" i="10" s="1"/>
  <c r="A569" i="10" s="1"/>
  <c r="A570" i="10" s="1"/>
  <c r="A571" i="10" s="1"/>
  <c r="A572" i="10" s="1"/>
  <c r="A573" i="10" s="1"/>
  <c r="A574" i="10" s="1"/>
  <c r="A575" i="10" s="1"/>
  <c r="A576" i="10" s="1"/>
  <c r="A577" i="10" s="1"/>
  <c r="A578" i="10" s="1"/>
  <c r="A579" i="10" s="1"/>
  <c r="A580" i="10" s="1"/>
  <c r="A581" i="10" s="1"/>
  <c r="A582" i="10" s="1"/>
  <c r="A583" i="10" s="1"/>
  <c r="A584" i="10" s="1"/>
  <c r="A585" i="10" s="1"/>
  <c r="A586" i="10" s="1"/>
  <c r="A587" i="10" s="1"/>
  <c r="A588" i="10" s="1"/>
  <c r="A589" i="10" s="1"/>
  <c r="A590" i="10" s="1"/>
  <c r="A591" i="10" s="1"/>
  <c r="A592" i="10" s="1"/>
  <c r="A593" i="10" s="1"/>
  <c r="A594" i="10" s="1"/>
  <c r="A595" i="10" s="1"/>
  <c r="A596" i="10" s="1"/>
  <c r="A597" i="10" s="1"/>
  <c r="A598" i="10" s="1"/>
  <c r="A599" i="10" s="1"/>
  <c r="A600" i="10" s="1"/>
  <c r="A601" i="10" s="1"/>
  <c r="A602" i="10" s="1"/>
  <c r="B101" i="7"/>
  <c r="B102" i="7" s="1"/>
  <c r="B103" i="7" s="1"/>
  <c r="B104" i="7" s="1"/>
  <c r="B105" i="7" s="1"/>
  <c r="B106" i="7" s="1"/>
  <c r="B107" i="7" s="1"/>
  <c r="B108" i="7" s="1"/>
  <c r="B109" i="7" s="1"/>
  <c r="B110" i="7" s="1"/>
  <c r="B111" i="7" s="1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B122" i="7" s="1"/>
  <c r="B123" i="7" s="1"/>
  <c r="B124" i="7" s="1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B135" i="7" s="1"/>
  <c r="B136" i="7" s="1"/>
  <c r="B137" i="7" s="1"/>
  <c r="B138" i="7" s="1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B149" i="7" s="1"/>
  <c r="B150" i="7" s="1"/>
  <c r="B151" i="7" s="1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B162" i="7" s="1"/>
  <c r="B163" i="7" s="1"/>
  <c r="B164" i="7" s="1"/>
  <c r="B165" i="7" s="1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B176" i="7" s="1"/>
  <c r="B177" i="7" s="1"/>
  <c r="B178" i="7" s="1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B189" i="7" s="1"/>
  <c r="B190" i="7" s="1"/>
  <c r="B191" i="7" s="1"/>
  <c r="B192" i="7" s="1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B203" i="7" s="1"/>
  <c r="B204" i="7" s="1"/>
  <c r="B205" i="7" s="1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B216" i="7" s="1"/>
  <c r="B217" i="7" s="1"/>
  <c r="B218" i="7" s="1"/>
  <c r="B219" i="7" s="1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B230" i="7" s="1"/>
  <c r="B231" i="7" s="1"/>
  <c r="B232" i="7" s="1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B243" i="7" s="1"/>
  <c r="B244" i="7" s="1"/>
  <c r="B245" i="7" s="1"/>
  <c r="B246" i="7" s="1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B257" i="7" s="1"/>
  <c r="B258" i="7" s="1"/>
  <c r="B259" i="7" s="1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B270" i="7" s="1"/>
  <c r="B271" i="7" s="1"/>
  <c r="B272" i="7" s="1"/>
  <c r="B273" i="7" s="1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B284" i="7" s="1"/>
  <c r="B285" i="7" s="1"/>
  <c r="B286" i="7" s="1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B297" i="7" s="1"/>
  <c r="B298" i="7" s="1"/>
  <c r="B299" i="7" s="1"/>
  <c r="B300" i="7" s="1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B311" i="7" s="1"/>
  <c r="B312" i="7" s="1"/>
  <c r="B313" i="7" s="1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B324" i="7" s="1"/>
  <c r="B325" i="7" s="1"/>
  <c r="B326" i="7" s="1"/>
  <c r="B327" i="7" s="1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B338" i="7" s="1"/>
  <c r="B339" i="7" s="1"/>
  <c r="B340" i="7" s="1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B351" i="7" s="1"/>
  <c r="B352" i="7" s="1"/>
  <c r="B353" i="7" s="1"/>
  <c r="B354" i="7" s="1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B365" i="7" s="1"/>
  <c r="B366" i="7" s="1"/>
  <c r="B367" i="7" s="1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B378" i="7" s="1"/>
  <c r="B379" i="7" s="1"/>
  <c r="B380" i="7" s="1"/>
  <c r="B381" i="7" s="1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B392" i="7" s="1"/>
  <c r="B393" i="7" s="1"/>
  <c r="B394" i="7" s="1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B405" i="7" s="1"/>
  <c r="B406" i="7" s="1"/>
  <c r="B407" i="7" s="1"/>
  <c r="B408" i="7" s="1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B419" i="7" s="1"/>
  <c r="B420" i="7" s="1"/>
  <c r="B421" i="7" s="1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B432" i="7" s="1"/>
  <c r="B433" i="7" s="1"/>
  <c r="B434" i="7" s="1"/>
  <c r="B435" i="7" s="1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B446" i="7" s="1"/>
  <c r="B447" i="7" s="1"/>
  <c r="B448" i="7" s="1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B459" i="7" s="1"/>
  <c r="B460" i="7" s="1"/>
  <c r="B461" i="7" s="1"/>
  <c r="B462" i="7" s="1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B473" i="7" s="1"/>
  <c r="B474" i="7" s="1"/>
  <c r="B475" i="7" s="1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B486" i="7" s="1"/>
  <c r="B487" i="7" s="1"/>
  <c r="B488" i="7" s="1"/>
  <c r="B489" i="7" s="1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B500" i="7" s="1"/>
  <c r="B501" i="7" s="1"/>
  <c r="B502" i="7" s="1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B513" i="7" s="1"/>
  <c r="B514" i="7" s="1"/>
  <c r="B515" i="7" s="1"/>
  <c r="B516" i="7" s="1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B527" i="7" s="1"/>
  <c r="B528" i="7" s="1"/>
  <c r="B529" i="7" s="1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B540" i="7" s="1"/>
  <c r="B541" i="7" s="1"/>
  <c r="B542" i="7" s="1"/>
  <c r="B543" i="7" s="1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B554" i="7" s="1"/>
  <c r="B555" i="7" s="1"/>
  <c r="B556" i="7" s="1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B567" i="7" s="1"/>
  <c r="B568" i="7" s="1"/>
  <c r="B569" i="7" s="1"/>
  <c r="B570" i="7" s="1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B581" i="7" s="1"/>
  <c r="B582" i="7" s="1"/>
  <c r="B583" i="7" s="1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B594" i="7" s="1"/>
  <c r="B595" i="7" s="1"/>
  <c r="B596" i="7" s="1"/>
  <c r="B597" i="7" s="1"/>
  <c r="B598" i="7" s="1"/>
  <c r="B599" i="7" s="1"/>
  <c r="B600" i="7" s="1"/>
  <c r="B601" i="7" s="1"/>
  <c r="B602" i="7" s="1"/>
  <c r="A101" i="7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A116" i="7" s="1"/>
  <c r="A117" i="7" s="1"/>
  <c r="A118" i="7" s="1"/>
  <c r="A119" i="7" s="1"/>
  <c r="A120" i="7" s="1"/>
  <c r="A121" i="7" s="1"/>
  <c r="A122" i="7" s="1"/>
  <c r="A123" i="7" s="1"/>
  <c r="A124" i="7" s="1"/>
  <c r="A125" i="7" s="1"/>
  <c r="A126" i="7" s="1"/>
  <c r="A127" i="7" s="1"/>
  <c r="A128" i="7" s="1"/>
  <c r="A129" i="7" s="1"/>
  <c r="A130" i="7" s="1"/>
  <c r="A131" i="7" s="1"/>
  <c r="A132" i="7" s="1"/>
  <c r="A133" i="7" s="1"/>
  <c r="A134" i="7" s="1"/>
  <c r="A135" i="7" s="1"/>
  <c r="A136" i="7" s="1"/>
  <c r="A137" i="7" s="1"/>
  <c r="A138" i="7" s="1"/>
  <c r="A139" i="7" s="1"/>
  <c r="A140" i="7" s="1"/>
  <c r="A141" i="7" s="1"/>
  <c r="A142" i="7" s="1"/>
  <c r="A143" i="7" s="1"/>
  <c r="A144" i="7" s="1"/>
  <c r="A145" i="7" s="1"/>
  <c r="A146" i="7" s="1"/>
  <c r="A147" i="7" s="1"/>
  <c r="A148" i="7" s="1"/>
  <c r="A149" i="7" s="1"/>
  <c r="A150" i="7" s="1"/>
  <c r="A151" i="7" s="1"/>
  <c r="A152" i="7" s="1"/>
  <c r="A153" i="7" s="1"/>
  <c r="A154" i="7" s="1"/>
  <c r="A155" i="7" s="1"/>
  <c r="A156" i="7" s="1"/>
  <c r="A157" i="7" s="1"/>
  <c r="A158" i="7" s="1"/>
  <c r="A159" i="7" s="1"/>
  <c r="A160" i="7" s="1"/>
  <c r="A161" i="7" s="1"/>
  <c r="A162" i="7" s="1"/>
  <c r="A163" i="7" s="1"/>
  <c r="A164" i="7" s="1"/>
  <c r="A165" i="7" s="1"/>
  <c r="A166" i="7" s="1"/>
  <c r="A167" i="7" s="1"/>
  <c r="A168" i="7" s="1"/>
  <c r="A169" i="7" s="1"/>
  <c r="A170" i="7" s="1"/>
  <c r="A171" i="7" s="1"/>
  <c r="A172" i="7" s="1"/>
  <c r="A173" i="7" s="1"/>
  <c r="A174" i="7" s="1"/>
  <c r="A175" i="7" s="1"/>
  <c r="A176" i="7" s="1"/>
  <c r="A177" i="7" s="1"/>
  <c r="A178" i="7" s="1"/>
  <c r="A179" i="7" s="1"/>
  <c r="A180" i="7" s="1"/>
  <c r="A181" i="7" s="1"/>
  <c r="A182" i="7" s="1"/>
  <c r="A183" i="7" s="1"/>
  <c r="A184" i="7" s="1"/>
  <c r="A185" i="7" s="1"/>
  <c r="A186" i="7" s="1"/>
  <c r="A187" i="7" s="1"/>
  <c r="A188" i="7" s="1"/>
  <c r="A189" i="7" s="1"/>
  <c r="A190" i="7" s="1"/>
  <c r="A191" i="7" s="1"/>
  <c r="A192" i="7" s="1"/>
  <c r="A193" i="7" s="1"/>
  <c r="A194" i="7" s="1"/>
  <c r="A195" i="7" s="1"/>
  <c r="A196" i="7" s="1"/>
  <c r="A197" i="7" s="1"/>
  <c r="A198" i="7" s="1"/>
  <c r="A199" i="7" s="1"/>
  <c r="A200" i="7" s="1"/>
  <c r="A201" i="7" s="1"/>
  <c r="A202" i="7" s="1"/>
  <c r="A203" i="7" s="1"/>
  <c r="A204" i="7" s="1"/>
  <c r="A205" i="7" s="1"/>
  <c r="A206" i="7" s="1"/>
  <c r="A207" i="7" s="1"/>
  <c r="A208" i="7" s="1"/>
  <c r="A209" i="7" s="1"/>
  <c r="A210" i="7" s="1"/>
  <c r="A211" i="7" s="1"/>
  <c r="A212" i="7" s="1"/>
  <c r="A213" i="7" s="1"/>
  <c r="A214" i="7" s="1"/>
  <c r="A215" i="7" s="1"/>
  <c r="A216" i="7" s="1"/>
  <c r="A217" i="7" s="1"/>
  <c r="A218" i="7" s="1"/>
  <c r="A219" i="7" s="1"/>
  <c r="A220" i="7" s="1"/>
  <c r="A221" i="7" s="1"/>
  <c r="A222" i="7" s="1"/>
  <c r="A223" i="7" s="1"/>
  <c r="A224" i="7" s="1"/>
  <c r="A225" i="7" s="1"/>
  <c r="A226" i="7" s="1"/>
  <c r="A227" i="7" s="1"/>
  <c r="A228" i="7" s="1"/>
  <c r="A229" i="7" s="1"/>
  <c r="A230" i="7" s="1"/>
  <c r="A231" i="7" s="1"/>
  <c r="A232" i="7" s="1"/>
  <c r="A233" i="7" s="1"/>
  <c r="A234" i="7" s="1"/>
  <c r="A235" i="7" s="1"/>
  <c r="A236" i="7" s="1"/>
  <c r="A237" i="7" s="1"/>
  <c r="A238" i="7" s="1"/>
  <c r="A239" i="7" s="1"/>
  <c r="A240" i="7" s="1"/>
  <c r="A241" i="7" s="1"/>
  <c r="A242" i="7" s="1"/>
  <c r="A243" i="7" s="1"/>
  <c r="A244" i="7" s="1"/>
  <c r="A245" i="7" s="1"/>
  <c r="A246" i="7" s="1"/>
  <c r="A247" i="7" s="1"/>
  <c r="A248" i="7" s="1"/>
  <c r="A249" i="7" s="1"/>
  <c r="A250" i="7" s="1"/>
  <c r="A251" i="7" s="1"/>
  <c r="A252" i="7" s="1"/>
  <c r="A253" i="7" s="1"/>
  <c r="A254" i="7" s="1"/>
  <c r="A255" i="7" s="1"/>
  <c r="A256" i="7" s="1"/>
  <c r="A257" i="7" s="1"/>
  <c r="A258" i="7" s="1"/>
  <c r="A259" i="7" s="1"/>
  <c r="A260" i="7" s="1"/>
  <c r="A261" i="7" s="1"/>
  <c r="A262" i="7" s="1"/>
  <c r="A263" i="7" s="1"/>
  <c r="A264" i="7" s="1"/>
  <c r="A265" i="7" s="1"/>
  <c r="A266" i="7" s="1"/>
  <c r="A267" i="7" s="1"/>
  <c r="A268" i="7" s="1"/>
  <c r="A269" i="7" s="1"/>
  <c r="A270" i="7" s="1"/>
  <c r="A271" i="7" s="1"/>
  <c r="A272" i="7" s="1"/>
  <c r="A273" i="7" s="1"/>
  <c r="A274" i="7" s="1"/>
  <c r="A275" i="7" s="1"/>
  <c r="A276" i="7" s="1"/>
  <c r="A277" i="7" s="1"/>
  <c r="A278" i="7" s="1"/>
  <c r="A279" i="7" s="1"/>
  <c r="A280" i="7" s="1"/>
  <c r="A281" i="7" s="1"/>
  <c r="A282" i="7" s="1"/>
  <c r="A283" i="7" s="1"/>
  <c r="A284" i="7" s="1"/>
  <c r="A285" i="7" s="1"/>
  <c r="A286" i="7" s="1"/>
  <c r="A287" i="7" s="1"/>
  <c r="A288" i="7" s="1"/>
  <c r="A289" i="7" s="1"/>
  <c r="A290" i="7" s="1"/>
  <c r="A291" i="7" s="1"/>
  <c r="A292" i="7" s="1"/>
  <c r="A293" i="7" s="1"/>
  <c r="A294" i="7" s="1"/>
  <c r="A295" i="7" s="1"/>
  <c r="A296" i="7" s="1"/>
  <c r="A297" i="7" s="1"/>
  <c r="A298" i="7" s="1"/>
  <c r="A299" i="7" s="1"/>
  <c r="A300" i="7" s="1"/>
  <c r="A301" i="7" s="1"/>
  <c r="A302" i="7" s="1"/>
  <c r="A303" i="7" s="1"/>
  <c r="A304" i="7" s="1"/>
  <c r="A305" i="7" s="1"/>
  <c r="A306" i="7" s="1"/>
  <c r="A307" i="7" s="1"/>
  <c r="A308" i="7" s="1"/>
  <c r="A309" i="7" s="1"/>
  <c r="A310" i="7" s="1"/>
  <c r="A311" i="7" s="1"/>
  <c r="A312" i="7" s="1"/>
  <c r="A313" i="7" s="1"/>
  <c r="A314" i="7" s="1"/>
  <c r="A315" i="7" s="1"/>
  <c r="A316" i="7" s="1"/>
  <c r="A317" i="7" s="1"/>
  <c r="A318" i="7" s="1"/>
  <c r="A319" i="7" s="1"/>
  <c r="A320" i="7" s="1"/>
  <c r="A321" i="7" s="1"/>
  <c r="A322" i="7" s="1"/>
  <c r="A323" i="7" s="1"/>
  <c r="A324" i="7" s="1"/>
  <c r="A325" i="7" s="1"/>
  <c r="A326" i="7" s="1"/>
  <c r="A327" i="7" s="1"/>
  <c r="A328" i="7" s="1"/>
  <c r="A329" i="7" s="1"/>
  <c r="A330" i="7" s="1"/>
  <c r="A331" i="7" s="1"/>
  <c r="A332" i="7" s="1"/>
  <c r="A333" i="7" s="1"/>
  <c r="A334" i="7" s="1"/>
  <c r="A335" i="7" s="1"/>
  <c r="A336" i="7" s="1"/>
  <c r="A337" i="7" s="1"/>
  <c r="A338" i="7" s="1"/>
  <c r="A339" i="7" s="1"/>
  <c r="A340" i="7" s="1"/>
  <c r="A341" i="7" s="1"/>
  <c r="A342" i="7" s="1"/>
  <c r="A343" i="7" s="1"/>
  <c r="A344" i="7" s="1"/>
  <c r="A345" i="7" s="1"/>
  <c r="A346" i="7" s="1"/>
  <c r="A347" i="7" s="1"/>
  <c r="A348" i="7" s="1"/>
  <c r="A349" i="7" s="1"/>
  <c r="A350" i="7" s="1"/>
  <c r="A351" i="7" s="1"/>
  <c r="A352" i="7" s="1"/>
  <c r="A353" i="7" s="1"/>
  <c r="A354" i="7" s="1"/>
  <c r="A355" i="7" s="1"/>
  <c r="A356" i="7" s="1"/>
  <c r="A357" i="7" s="1"/>
  <c r="A358" i="7" s="1"/>
  <c r="A359" i="7" s="1"/>
  <c r="A360" i="7" s="1"/>
  <c r="A361" i="7" s="1"/>
  <c r="A362" i="7" s="1"/>
  <c r="A363" i="7" s="1"/>
  <c r="A364" i="7" s="1"/>
  <c r="A365" i="7" s="1"/>
  <c r="A366" i="7" s="1"/>
  <c r="A367" i="7" s="1"/>
  <c r="A368" i="7" s="1"/>
  <c r="A369" i="7" s="1"/>
  <c r="A370" i="7" s="1"/>
  <c r="A371" i="7" s="1"/>
  <c r="A372" i="7" s="1"/>
  <c r="A373" i="7" s="1"/>
  <c r="A374" i="7" s="1"/>
  <c r="A375" i="7" s="1"/>
  <c r="A376" i="7" s="1"/>
  <c r="A377" i="7" s="1"/>
  <c r="A378" i="7" s="1"/>
  <c r="A379" i="7" s="1"/>
  <c r="A380" i="7" s="1"/>
  <c r="A381" i="7" s="1"/>
  <c r="A382" i="7" s="1"/>
  <c r="A383" i="7" s="1"/>
  <c r="A384" i="7" s="1"/>
  <c r="A385" i="7" s="1"/>
  <c r="A386" i="7" s="1"/>
  <c r="A387" i="7" s="1"/>
  <c r="A388" i="7" s="1"/>
  <c r="A389" i="7" s="1"/>
  <c r="A390" i="7" s="1"/>
  <c r="A391" i="7" s="1"/>
  <c r="A392" i="7" s="1"/>
  <c r="A393" i="7" s="1"/>
  <c r="A394" i="7" s="1"/>
  <c r="A395" i="7" s="1"/>
  <c r="A396" i="7" s="1"/>
  <c r="A397" i="7" s="1"/>
  <c r="A398" i="7" s="1"/>
  <c r="A399" i="7" s="1"/>
  <c r="A400" i="7" s="1"/>
  <c r="A401" i="7" s="1"/>
  <c r="A402" i="7" s="1"/>
  <c r="A403" i="7" s="1"/>
  <c r="A404" i="7" s="1"/>
  <c r="A405" i="7" s="1"/>
  <c r="A406" i="7" s="1"/>
  <c r="A407" i="7" s="1"/>
  <c r="A408" i="7" s="1"/>
  <c r="A409" i="7" s="1"/>
  <c r="A410" i="7" s="1"/>
  <c r="A411" i="7" s="1"/>
  <c r="A412" i="7" s="1"/>
  <c r="A413" i="7" s="1"/>
  <c r="A414" i="7" s="1"/>
  <c r="A415" i="7" s="1"/>
  <c r="A416" i="7" s="1"/>
  <c r="A417" i="7" s="1"/>
  <c r="A418" i="7" s="1"/>
  <c r="A419" i="7" s="1"/>
  <c r="A420" i="7" s="1"/>
  <c r="A421" i="7" s="1"/>
  <c r="A422" i="7" s="1"/>
  <c r="A423" i="7" s="1"/>
  <c r="A424" i="7" s="1"/>
  <c r="A425" i="7" s="1"/>
  <c r="A426" i="7" s="1"/>
  <c r="A427" i="7" s="1"/>
  <c r="A428" i="7" s="1"/>
  <c r="A429" i="7" s="1"/>
  <c r="A430" i="7" s="1"/>
  <c r="A431" i="7" s="1"/>
  <c r="A432" i="7" s="1"/>
  <c r="A433" i="7" s="1"/>
  <c r="A434" i="7" s="1"/>
  <c r="A435" i="7" s="1"/>
  <c r="A436" i="7" s="1"/>
  <c r="A437" i="7" s="1"/>
  <c r="A438" i="7" s="1"/>
  <c r="A439" i="7" s="1"/>
  <c r="A440" i="7" s="1"/>
  <c r="A441" i="7" s="1"/>
  <c r="A442" i="7" s="1"/>
  <c r="A443" i="7" s="1"/>
  <c r="A444" i="7" s="1"/>
  <c r="A445" i="7" s="1"/>
  <c r="A446" i="7" s="1"/>
  <c r="A447" i="7" s="1"/>
  <c r="A448" i="7" s="1"/>
  <c r="A449" i="7" s="1"/>
  <c r="A450" i="7" s="1"/>
  <c r="A451" i="7" s="1"/>
  <c r="A452" i="7" s="1"/>
  <c r="A453" i="7" s="1"/>
  <c r="A454" i="7" s="1"/>
  <c r="A455" i="7" s="1"/>
  <c r="A456" i="7" s="1"/>
  <c r="A457" i="7" s="1"/>
  <c r="A458" i="7" s="1"/>
  <c r="A459" i="7" s="1"/>
  <c r="A460" i="7" s="1"/>
  <c r="A461" i="7" s="1"/>
  <c r="A462" i="7" s="1"/>
  <c r="A463" i="7" s="1"/>
  <c r="A464" i="7" s="1"/>
  <c r="A465" i="7" s="1"/>
  <c r="A466" i="7" s="1"/>
  <c r="A467" i="7" s="1"/>
  <c r="A468" i="7" s="1"/>
  <c r="A469" i="7" s="1"/>
  <c r="A470" i="7" s="1"/>
  <c r="A471" i="7" s="1"/>
  <c r="A472" i="7" s="1"/>
  <c r="A473" i="7" s="1"/>
  <c r="A474" i="7" s="1"/>
  <c r="A475" i="7" s="1"/>
  <c r="A476" i="7" s="1"/>
  <c r="A477" i="7" s="1"/>
  <c r="A478" i="7" s="1"/>
  <c r="A479" i="7" s="1"/>
  <c r="A480" i="7" s="1"/>
  <c r="A481" i="7" s="1"/>
  <c r="A482" i="7" s="1"/>
  <c r="A483" i="7" s="1"/>
  <c r="A484" i="7" s="1"/>
  <c r="A485" i="7" s="1"/>
  <c r="A486" i="7" s="1"/>
  <c r="A487" i="7" s="1"/>
  <c r="A488" i="7" s="1"/>
  <c r="A489" i="7" s="1"/>
  <c r="A490" i="7" s="1"/>
  <c r="A491" i="7" s="1"/>
  <c r="A492" i="7" s="1"/>
  <c r="A493" i="7" s="1"/>
  <c r="A494" i="7" s="1"/>
  <c r="A495" i="7" s="1"/>
  <c r="A496" i="7" s="1"/>
  <c r="A497" i="7" s="1"/>
  <c r="A498" i="7" s="1"/>
  <c r="A499" i="7" s="1"/>
  <c r="A500" i="7" s="1"/>
  <c r="A501" i="7" s="1"/>
  <c r="A502" i="7" s="1"/>
  <c r="A503" i="7" s="1"/>
  <c r="A504" i="7" s="1"/>
  <c r="A505" i="7" s="1"/>
  <c r="A506" i="7" s="1"/>
  <c r="A507" i="7" s="1"/>
  <c r="A508" i="7" s="1"/>
  <c r="A509" i="7" s="1"/>
  <c r="A510" i="7" s="1"/>
  <c r="A511" i="7" s="1"/>
  <c r="A512" i="7" s="1"/>
  <c r="A513" i="7" s="1"/>
  <c r="A514" i="7" s="1"/>
  <c r="A515" i="7" s="1"/>
  <c r="A516" i="7" s="1"/>
  <c r="A517" i="7" s="1"/>
  <c r="A518" i="7" s="1"/>
  <c r="A519" i="7" s="1"/>
  <c r="A520" i="7" s="1"/>
  <c r="A521" i="7" s="1"/>
  <c r="A522" i="7" s="1"/>
  <c r="A523" i="7" s="1"/>
  <c r="A524" i="7" s="1"/>
  <c r="A525" i="7" s="1"/>
  <c r="A526" i="7" s="1"/>
  <c r="A527" i="7" s="1"/>
  <c r="A528" i="7" s="1"/>
  <c r="A529" i="7" s="1"/>
  <c r="A530" i="7" s="1"/>
  <c r="A531" i="7" s="1"/>
  <c r="A532" i="7" s="1"/>
  <c r="A533" i="7" s="1"/>
  <c r="A534" i="7" s="1"/>
  <c r="A535" i="7" s="1"/>
  <c r="A536" i="7" s="1"/>
  <c r="A537" i="7" s="1"/>
  <c r="A538" i="7" s="1"/>
  <c r="A539" i="7" s="1"/>
  <c r="A540" i="7" s="1"/>
  <c r="A541" i="7" s="1"/>
  <c r="A542" i="7" s="1"/>
  <c r="A543" i="7" s="1"/>
  <c r="A544" i="7" s="1"/>
  <c r="A545" i="7" s="1"/>
  <c r="A546" i="7" s="1"/>
  <c r="A547" i="7" s="1"/>
  <c r="A548" i="7" s="1"/>
  <c r="A549" i="7" s="1"/>
  <c r="A550" i="7" s="1"/>
  <c r="A551" i="7" s="1"/>
  <c r="A552" i="7" s="1"/>
  <c r="A553" i="7" s="1"/>
  <c r="A554" i="7" s="1"/>
  <c r="A555" i="7" s="1"/>
  <c r="A556" i="7" s="1"/>
  <c r="A557" i="7" s="1"/>
  <c r="A558" i="7" s="1"/>
  <c r="A559" i="7" s="1"/>
  <c r="A560" i="7" s="1"/>
  <c r="A561" i="7" s="1"/>
  <c r="A562" i="7" s="1"/>
  <c r="A563" i="7" s="1"/>
  <c r="A564" i="7" s="1"/>
  <c r="A565" i="7" s="1"/>
  <c r="A566" i="7" s="1"/>
  <c r="A567" i="7" s="1"/>
  <c r="A568" i="7" s="1"/>
  <c r="A569" i="7" s="1"/>
  <c r="A570" i="7" s="1"/>
  <c r="A571" i="7" s="1"/>
  <c r="A572" i="7" s="1"/>
  <c r="A573" i="7" s="1"/>
  <c r="A574" i="7" s="1"/>
  <c r="A575" i="7" s="1"/>
  <c r="A576" i="7" s="1"/>
  <c r="A577" i="7" s="1"/>
  <c r="A578" i="7" s="1"/>
  <c r="A579" i="7" s="1"/>
  <c r="A580" i="7" s="1"/>
  <c r="A581" i="7" s="1"/>
  <c r="A582" i="7" s="1"/>
  <c r="A583" i="7" s="1"/>
  <c r="A584" i="7" s="1"/>
  <c r="A585" i="7" s="1"/>
  <c r="A586" i="7" s="1"/>
  <c r="A587" i="7" s="1"/>
  <c r="A588" i="7" s="1"/>
  <c r="A589" i="7" s="1"/>
  <c r="A590" i="7" s="1"/>
  <c r="A591" i="7" s="1"/>
  <c r="A592" i="7" s="1"/>
  <c r="A593" i="7" s="1"/>
  <c r="A594" i="7" s="1"/>
  <c r="A595" i="7" s="1"/>
  <c r="A596" i="7" s="1"/>
  <c r="A597" i="7" s="1"/>
  <c r="A598" i="7" s="1"/>
  <c r="A599" i="7" s="1"/>
  <c r="A600" i="7" s="1"/>
  <c r="A601" i="7" s="1"/>
  <c r="A602" i="7" s="1"/>
  <c r="A101" i="8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201" i="8" s="1"/>
  <c r="A202" i="8" s="1"/>
  <c r="A203" i="8" s="1"/>
  <c r="A204" i="8" s="1"/>
  <c r="A205" i="8" s="1"/>
  <c r="A206" i="8" s="1"/>
  <c r="A207" i="8" s="1"/>
  <c r="A208" i="8" s="1"/>
  <c r="A209" i="8" s="1"/>
  <c r="A210" i="8" s="1"/>
  <c r="A211" i="8" s="1"/>
  <c r="A212" i="8" s="1"/>
  <c r="A213" i="8" s="1"/>
  <c r="A214" i="8" s="1"/>
  <c r="A215" i="8" s="1"/>
  <c r="A216" i="8" s="1"/>
  <c r="A217" i="8" s="1"/>
  <c r="A218" i="8" s="1"/>
  <c r="A219" i="8" s="1"/>
  <c r="A220" i="8" s="1"/>
  <c r="A221" i="8" s="1"/>
  <c r="A222" i="8" s="1"/>
  <c r="A223" i="8" s="1"/>
  <c r="A224" i="8" s="1"/>
  <c r="A225" i="8" s="1"/>
  <c r="A226" i="8" s="1"/>
  <c r="A227" i="8" s="1"/>
  <c r="A228" i="8" s="1"/>
  <c r="A229" i="8" s="1"/>
  <c r="A230" i="8" s="1"/>
  <c r="A231" i="8" s="1"/>
  <c r="A232" i="8" s="1"/>
  <c r="A233" i="8" s="1"/>
  <c r="A234" i="8" s="1"/>
  <c r="A235" i="8" s="1"/>
  <c r="A236" i="8" s="1"/>
  <c r="A237" i="8" s="1"/>
  <c r="A238" i="8" s="1"/>
  <c r="A239" i="8" s="1"/>
  <c r="A240" i="8" s="1"/>
  <c r="A241" i="8" s="1"/>
  <c r="A242" i="8" s="1"/>
  <c r="A243" i="8" s="1"/>
  <c r="A244" i="8" s="1"/>
  <c r="A245" i="8" s="1"/>
  <c r="A246" i="8" s="1"/>
  <c r="A247" i="8" s="1"/>
  <c r="A248" i="8" s="1"/>
  <c r="A249" i="8" s="1"/>
  <c r="A250" i="8" s="1"/>
  <c r="A251" i="8" s="1"/>
  <c r="A252" i="8" s="1"/>
  <c r="A253" i="8" s="1"/>
  <c r="A254" i="8" s="1"/>
  <c r="A255" i="8" s="1"/>
  <c r="A256" i="8" s="1"/>
  <c r="A257" i="8" s="1"/>
  <c r="A258" i="8" s="1"/>
  <c r="A259" i="8" s="1"/>
  <c r="A260" i="8" s="1"/>
  <c r="A261" i="8" s="1"/>
  <c r="A262" i="8" s="1"/>
  <c r="A263" i="8" s="1"/>
  <c r="A264" i="8" s="1"/>
  <c r="A265" i="8" s="1"/>
  <c r="A266" i="8" s="1"/>
  <c r="A267" i="8" s="1"/>
  <c r="A268" i="8" s="1"/>
  <c r="A269" i="8" s="1"/>
  <c r="A270" i="8" s="1"/>
  <c r="A271" i="8" s="1"/>
  <c r="A272" i="8" s="1"/>
  <c r="A273" i="8" s="1"/>
  <c r="A274" i="8" s="1"/>
  <c r="A275" i="8" s="1"/>
  <c r="A276" i="8" s="1"/>
  <c r="A277" i="8" s="1"/>
  <c r="A278" i="8" s="1"/>
  <c r="A279" i="8" s="1"/>
  <c r="A280" i="8" s="1"/>
  <c r="A281" i="8" s="1"/>
  <c r="A282" i="8" s="1"/>
  <c r="A283" i="8" s="1"/>
  <c r="A284" i="8" s="1"/>
  <c r="A285" i="8" s="1"/>
  <c r="A286" i="8" s="1"/>
  <c r="A287" i="8" s="1"/>
  <c r="A288" i="8" s="1"/>
  <c r="A289" i="8" s="1"/>
  <c r="A290" i="8" s="1"/>
  <c r="A291" i="8" s="1"/>
  <c r="A292" i="8" s="1"/>
  <c r="A293" i="8" s="1"/>
  <c r="A294" i="8" s="1"/>
  <c r="A295" i="8" s="1"/>
  <c r="A296" i="8" s="1"/>
  <c r="A297" i="8" s="1"/>
  <c r="A298" i="8" s="1"/>
  <c r="A299" i="8" s="1"/>
  <c r="A300" i="8" s="1"/>
  <c r="A301" i="8" s="1"/>
  <c r="A302" i="8" s="1"/>
  <c r="A303" i="8" s="1"/>
  <c r="A304" i="8" s="1"/>
  <c r="A305" i="8" s="1"/>
  <c r="A306" i="8" s="1"/>
  <c r="A307" i="8" s="1"/>
  <c r="A308" i="8" s="1"/>
  <c r="A309" i="8" s="1"/>
  <c r="A310" i="8" s="1"/>
  <c r="A311" i="8" s="1"/>
  <c r="A312" i="8" s="1"/>
  <c r="A313" i="8" s="1"/>
  <c r="A314" i="8" s="1"/>
  <c r="A315" i="8" s="1"/>
  <c r="A316" i="8" s="1"/>
  <c r="A317" i="8" s="1"/>
  <c r="A318" i="8" s="1"/>
  <c r="A319" i="8" s="1"/>
  <c r="A320" i="8" s="1"/>
  <c r="A321" i="8" s="1"/>
  <c r="A322" i="8" s="1"/>
  <c r="A323" i="8" s="1"/>
  <c r="A324" i="8" s="1"/>
  <c r="A325" i="8" s="1"/>
  <c r="A326" i="8" s="1"/>
  <c r="A327" i="8" s="1"/>
  <c r="A328" i="8" s="1"/>
  <c r="A329" i="8" s="1"/>
  <c r="A330" i="8" s="1"/>
  <c r="A331" i="8" s="1"/>
  <c r="A332" i="8" s="1"/>
  <c r="A333" i="8" s="1"/>
  <c r="A334" i="8" s="1"/>
  <c r="A335" i="8" s="1"/>
  <c r="A336" i="8" s="1"/>
  <c r="A337" i="8" s="1"/>
  <c r="A338" i="8" s="1"/>
  <c r="A339" i="8" s="1"/>
  <c r="A340" i="8" s="1"/>
  <c r="A341" i="8" s="1"/>
  <c r="A342" i="8" s="1"/>
  <c r="A343" i="8" s="1"/>
  <c r="A344" i="8" s="1"/>
  <c r="A345" i="8" s="1"/>
  <c r="A346" i="8" s="1"/>
  <c r="A347" i="8" s="1"/>
  <c r="A348" i="8" s="1"/>
  <c r="A349" i="8" s="1"/>
  <c r="A350" i="8" s="1"/>
  <c r="A351" i="8" s="1"/>
  <c r="A352" i="8" s="1"/>
  <c r="A353" i="8" s="1"/>
  <c r="A354" i="8" s="1"/>
  <c r="A355" i="8" s="1"/>
  <c r="A356" i="8" s="1"/>
  <c r="A357" i="8" s="1"/>
  <c r="A358" i="8" s="1"/>
  <c r="A359" i="8" s="1"/>
  <c r="A360" i="8" s="1"/>
  <c r="A361" i="8" s="1"/>
  <c r="A362" i="8" s="1"/>
  <c r="A363" i="8" s="1"/>
  <c r="A364" i="8" s="1"/>
  <c r="A365" i="8" s="1"/>
  <c r="A366" i="8" s="1"/>
  <c r="A367" i="8" s="1"/>
  <c r="A368" i="8" s="1"/>
  <c r="A369" i="8" s="1"/>
  <c r="A370" i="8" s="1"/>
  <c r="A371" i="8" s="1"/>
  <c r="A372" i="8" s="1"/>
  <c r="A373" i="8" s="1"/>
  <c r="A374" i="8" s="1"/>
  <c r="A375" i="8" s="1"/>
  <c r="A376" i="8" s="1"/>
  <c r="A377" i="8" s="1"/>
  <c r="A378" i="8" s="1"/>
  <c r="A379" i="8" s="1"/>
  <c r="A380" i="8" s="1"/>
  <c r="A381" i="8" s="1"/>
  <c r="A382" i="8" s="1"/>
  <c r="A383" i="8" s="1"/>
  <c r="A384" i="8" s="1"/>
  <c r="A385" i="8" s="1"/>
  <c r="A386" i="8" s="1"/>
  <c r="A387" i="8" s="1"/>
  <c r="A388" i="8" s="1"/>
  <c r="A389" i="8" s="1"/>
  <c r="A390" i="8" s="1"/>
  <c r="A391" i="8" s="1"/>
  <c r="A392" i="8" s="1"/>
  <c r="A393" i="8" s="1"/>
  <c r="A394" i="8" s="1"/>
  <c r="A395" i="8" s="1"/>
  <c r="A396" i="8" s="1"/>
  <c r="A397" i="8" s="1"/>
  <c r="A398" i="8" s="1"/>
  <c r="A399" i="8" s="1"/>
  <c r="A400" i="8" s="1"/>
  <c r="A401" i="8" s="1"/>
  <c r="A402" i="8" s="1"/>
  <c r="A403" i="8" s="1"/>
  <c r="A404" i="8" s="1"/>
  <c r="A405" i="8" s="1"/>
  <c r="A406" i="8" s="1"/>
  <c r="A407" i="8" s="1"/>
  <c r="A408" i="8" s="1"/>
  <c r="A409" i="8" s="1"/>
  <c r="A410" i="8" s="1"/>
  <c r="A411" i="8" s="1"/>
  <c r="A412" i="8" s="1"/>
  <c r="A413" i="8" s="1"/>
  <c r="A414" i="8" s="1"/>
  <c r="A415" i="8" s="1"/>
  <c r="A416" i="8" s="1"/>
  <c r="A417" i="8" s="1"/>
  <c r="A418" i="8" s="1"/>
  <c r="A419" i="8" s="1"/>
  <c r="A420" i="8" s="1"/>
  <c r="A421" i="8" s="1"/>
  <c r="A422" i="8" s="1"/>
  <c r="A423" i="8" s="1"/>
  <c r="A424" i="8" s="1"/>
  <c r="A425" i="8" s="1"/>
  <c r="A426" i="8" s="1"/>
  <c r="A427" i="8" s="1"/>
  <c r="A428" i="8" s="1"/>
  <c r="A429" i="8" s="1"/>
  <c r="A430" i="8" s="1"/>
  <c r="A431" i="8" s="1"/>
  <c r="A432" i="8" s="1"/>
  <c r="A433" i="8" s="1"/>
  <c r="A434" i="8" s="1"/>
  <c r="A435" i="8" s="1"/>
  <c r="A436" i="8" s="1"/>
  <c r="A437" i="8" s="1"/>
  <c r="A438" i="8" s="1"/>
  <c r="A439" i="8" s="1"/>
  <c r="A440" i="8" s="1"/>
  <c r="A441" i="8" s="1"/>
  <c r="A442" i="8" s="1"/>
  <c r="A443" i="8" s="1"/>
  <c r="A444" i="8" s="1"/>
  <c r="A445" i="8" s="1"/>
  <c r="A446" i="8" s="1"/>
  <c r="A447" i="8" s="1"/>
  <c r="A448" i="8" s="1"/>
  <c r="A449" i="8" s="1"/>
  <c r="A450" i="8" s="1"/>
  <c r="A451" i="8" s="1"/>
  <c r="A452" i="8" s="1"/>
  <c r="A453" i="8" s="1"/>
  <c r="A454" i="8" s="1"/>
  <c r="A455" i="8" s="1"/>
  <c r="A456" i="8" s="1"/>
  <c r="A457" i="8" s="1"/>
  <c r="A458" i="8" s="1"/>
  <c r="A459" i="8" s="1"/>
  <c r="A460" i="8" s="1"/>
  <c r="A461" i="8" s="1"/>
  <c r="A462" i="8" s="1"/>
  <c r="A463" i="8" s="1"/>
  <c r="A464" i="8" s="1"/>
  <c r="A465" i="8" s="1"/>
  <c r="A466" i="8" s="1"/>
  <c r="A467" i="8" s="1"/>
  <c r="A468" i="8" s="1"/>
  <c r="A469" i="8" s="1"/>
  <c r="A470" i="8" s="1"/>
  <c r="A471" i="8" s="1"/>
  <c r="A472" i="8" s="1"/>
  <c r="A473" i="8" s="1"/>
  <c r="A474" i="8" s="1"/>
  <c r="A475" i="8" s="1"/>
  <c r="A476" i="8" s="1"/>
  <c r="A477" i="8" s="1"/>
  <c r="A478" i="8" s="1"/>
  <c r="A479" i="8" s="1"/>
  <c r="A480" i="8" s="1"/>
  <c r="A481" i="8" s="1"/>
  <c r="A482" i="8" s="1"/>
  <c r="A483" i="8" s="1"/>
  <c r="A484" i="8" s="1"/>
  <c r="A485" i="8" s="1"/>
  <c r="A486" i="8" s="1"/>
  <c r="A487" i="8" s="1"/>
  <c r="A488" i="8" s="1"/>
  <c r="A489" i="8" s="1"/>
  <c r="A490" i="8" s="1"/>
  <c r="A491" i="8" s="1"/>
  <c r="A492" i="8" s="1"/>
  <c r="A493" i="8" s="1"/>
  <c r="A494" i="8" s="1"/>
  <c r="A495" i="8" s="1"/>
  <c r="A496" i="8" s="1"/>
  <c r="A497" i="8" s="1"/>
  <c r="A498" i="8" s="1"/>
  <c r="A499" i="8" s="1"/>
  <c r="A500" i="8" s="1"/>
  <c r="A501" i="8" s="1"/>
  <c r="A502" i="8" s="1"/>
  <c r="A503" i="8" s="1"/>
  <c r="A504" i="8" s="1"/>
  <c r="A505" i="8" s="1"/>
  <c r="A506" i="8" s="1"/>
  <c r="A507" i="8" s="1"/>
  <c r="A508" i="8" s="1"/>
  <c r="A509" i="8" s="1"/>
  <c r="A510" i="8" s="1"/>
  <c r="A511" i="8" s="1"/>
  <c r="A512" i="8" s="1"/>
  <c r="A513" i="8" s="1"/>
  <c r="A514" i="8" s="1"/>
  <c r="A515" i="8" s="1"/>
  <c r="A516" i="8" s="1"/>
  <c r="A517" i="8" s="1"/>
  <c r="A518" i="8" s="1"/>
  <c r="A519" i="8" s="1"/>
  <c r="A520" i="8" s="1"/>
  <c r="A521" i="8" s="1"/>
  <c r="A522" i="8" s="1"/>
  <c r="A523" i="8" s="1"/>
  <c r="A524" i="8" s="1"/>
  <c r="A525" i="8" s="1"/>
  <c r="A526" i="8" s="1"/>
  <c r="A527" i="8" s="1"/>
  <c r="A528" i="8" s="1"/>
  <c r="A529" i="8" s="1"/>
  <c r="A530" i="8" s="1"/>
  <c r="A531" i="8" s="1"/>
  <c r="A532" i="8" s="1"/>
  <c r="A533" i="8" s="1"/>
  <c r="A534" i="8" s="1"/>
  <c r="A535" i="8" s="1"/>
  <c r="A536" i="8" s="1"/>
  <c r="A537" i="8" s="1"/>
  <c r="A538" i="8" s="1"/>
  <c r="A539" i="8" s="1"/>
  <c r="A540" i="8" s="1"/>
  <c r="A541" i="8" s="1"/>
  <c r="A542" i="8" s="1"/>
  <c r="A543" i="8" s="1"/>
  <c r="A544" i="8" s="1"/>
  <c r="A545" i="8" s="1"/>
  <c r="A546" i="8" s="1"/>
  <c r="A547" i="8" s="1"/>
  <c r="A548" i="8" s="1"/>
  <c r="A549" i="8" s="1"/>
  <c r="A550" i="8" s="1"/>
  <c r="A551" i="8" s="1"/>
  <c r="A552" i="8" s="1"/>
  <c r="A553" i="8" s="1"/>
  <c r="A554" i="8" s="1"/>
  <c r="A555" i="8" s="1"/>
  <c r="A556" i="8" s="1"/>
  <c r="A557" i="8" s="1"/>
  <c r="A558" i="8" s="1"/>
  <c r="A559" i="8" s="1"/>
  <c r="A560" i="8" s="1"/>
  <c r="A561" i="8" s="1"/>
  <c r="A562" i="8" s="1"/>
  <c r="A563" i="8" s="1"/>
  <c r="A564" i="8" s="1"/>
  <c r="A565" i="8" s="1"/>
  <c r="A566" i="8" s="1"/>
  <c r="A567" i="8" s="1"/>
  <c r="A568" i="8" s="1"/>
  <c r="A569" i="8" s="1"/>
  <c r="A570" i="8" s="1"/>
  <c r="A571" i="8" s="1"/>
  <c r="A572" i="8" s="1"/>
  <c r="A573" i="8" s="1"/>
  <c r="A574" i="8" s="1"/>
  <c r="A575" i="8" s="1"/>
  <c r="A576" i="8" s="1"/>
  <c r="A577" i="8" s="1"/>
  <c r="A578" i="8" s="1"/>
  <c r="A579" i="8" s="1"/>
  <c r="A580" i="8" s="1"/>
  <c r="A581" i="8" s="1"/>
  <c r="A582" i="8" s="1"/>
  <c r="A583" i="8" s="1"/>
  <c r="A584" i="8" s="1"/>
  <c r="A585" i="8" s="1"/>
  <c r="A586" i="8" s="1"/>
  <c r="A587" i="8" s="1"/>
  <c r="A588" i="8" s="1"/>
  <c r="A589" i="8" s="1"/>
  <c r="A590" i="8" s="1"/>
  <c r="A591" i="8" s="1"/>
  <c r="A592" i="8" s="1"/>
  <c r="A593" i="8" s="1"/>
  <c r="A594" i="8" s="1"/>
  <c r="A595" i="8" s="1"/>
  <c r="A596" i="8" s="1"/>
  <c r="A597" i="8" s="1"/>
  <c r="A598" i="8" s="1"/>
  <c r="A599" i="8" s="1"/>
  <c r="A600" i="8" s="1"/>
  <c r="A601" i="8" s="1"/>
  <c r="A602" i="8" s="1"/>
  <c r="B101" i="8"/>
  <c r="B102" i="8" s="1"/>
  <c r="B103" i="8" s="1"/>
  <c r="B104" i="8" s="1"/>
  <c r="B105" i="8" s="1"/>
  <c r="B106" i="8" s="1"/>
  <c r="B107" i="8" s="1"/>
  <c r="B108" i="8" s="1"/>
  <c r="B109" i="8" s="1"/>
  <c r="B110" i="8" s="1"/>
  <c r="B111" i="8"/>
  <c r="B112" i="8" s="1"/>
  <c r="B113" i="8" s="1"/>
  <c r="B114" i="8" s="1"/>
  <c r="B115" i="8"/>
  <c r="B116" i="8" s="1"/>
  <c r="B117" i="8" s="1"/>
  <c r="B118" i="8" s="1"/>
  <c r="B119" i="8" s="1"/>
  <c r="B120" i="8" s="1"/>
  <c r="B121" i="8" s="1"/>
  <c r="B122" i="8" s="1"/>
  <c r="B123" i="8" s="1"/>
  <c r="B124" i="8" s="1"/>
  <c r="B125" i="8" s="1"/>
  <c r="B126" i="8" s="1"/>
  <c r="B127" i="8" s="1"/>
  <c r="B128" i="8" s="1"/>
  <c r="B129" i="8" s="1"/>
  <c r="B130" i="8" s="1"/>
  <c r="B131" i="8" s="1"/>
  <c r="B132" i="8" s="1"/>
  <c r="B133" i="8" s="1"/>
  <c r="B134" i="8" s="1"/>
  <c r="B135" i="8" s="1"/>
  <c r="B136" i="8" s="1"/>
  <c r="B137" i="8" s="1"/>
  <c r="B138" i="8" s="1"/>
  <c r="B139" i="8" s="1"/>
  <c r="B140" i="8" s="1"/>
  <c r="B141" i="8" s="1"/>
  <c r="B142" i="8" s="1"/>
  <c r="B143" i="8" s="1"/>
  <c r="B144" i="8" s="1"/>
  <c r="B145" i="8" s="1"/>
  <c r="B146" i="8" s="1"/>
  <c r="B147" i="8" s="1"/>
  <c r="B148" i="8" s="1"/>
  <c r="B149" i="8" s="1"/>
  <c r="B150" i="8" s="1"/>
  <c r="B151" i="8" s="1"/>
  <c r="B152" i="8" s="1"/>
  <c r="B153" i="8" s="1"/>
  <c r="B154" i="8" s="1"/>
  <c r="B155" i="8" s="1"/>
  <c r="B156" i="8" s="1"/>
  <c r="B157" i="8" s="1"/>
  <c r="B158" i="8" s="1"/>
  <c r="B159" i="8" s="1"/>
  <c r="B160" i="8" s="1"/>
  <c r="B161" i="8" s="1"/>
  <c r="B162" i="8" s="1"/>
  <c r="B163" i="8" s="1"/>
  <c r="B164" i="8" s="1"/>
  <c r="B165" i="8" s="1"/>
  <c r="B166" i="8" s="1"/>
  <c r="B167" i="8" s="1"/>
  <c r="B168" i="8" s="1"/>
  <c r="B169" i="8" s="1"/>
  <c r="B170" i="8" s="1"/>
  <c r="B171" i="8" s="1"/>
  <c r="B172" i="8" s="1"/>
  <c r="B173" i="8" s="1"/>
  <c r="B174" i="8" s="1"/>
  <c r="B175" i="8" s="1"/>
  <c r="B176" i="8" s="1"/>
  <c r="B177" i="8" s="1"/>
  <c r="B178" i="8" s="1"/>
  <c r="B179" i="8" s="1"/>
  <c r="B180" i="8" s="1"/>
  <c r="B181" i="8" s="1"/>
  <c r="B182" i="8" s="1"/>
  <c r="B183" i="8" s="1"/>
  <c r="B184" i="8" s="1"/>
  <c r="B185" i="8" s="1"/>
  <c r="B186" i="8" s="1"/>
  <c r="B187" i="8" s="1"/>
  <c r="B188" i="8" s="1"/>
  <c r="B189" i="8" s="1"/>
  <c r="B190" i="8" s="1"/>
  <c r="B191" i="8" s="1"/>
  <c r="B192" i="8" s="1"/>
  <c r="B193" i="8" s="1"/>
  <c r="B194" i="8" s="1"/>
  <c r="B195" i="8" s="1"/>
  <c r="B196" i="8" s="1"/>
  <c r="B197" i="8" s="1"/>
  <c r="B198" i="8" s="1"/>
  <c r="B199" i="8" s="1"/>
  <c r="B200" i="8" s="1"/>
  <c r="B201" i="8" s="1"/>
  <c r="B202" i="8" s="1"/>
  <c r="B203" i="8" s="1"/>
  <c r="B204" i="8" s="1"/>
  <c r="B205" i="8" s="1"/>
  <c r="B206" i="8" s="1"/>
  <c r="B207" i="8" s="1"/>
  <c r="B208" i="8" s="1"/>
  <c r="B209" i="8" s="1"/>
  <c r="B210" i="8" s="1"/>
  <c r="B211" i="8" s="1"/>
  <c r="B212" i="8" s="1"/>
  <c r="B213" i="8" s="1"/>
  <c r="B214" i="8" s="1"/>
  <c r="B215" i="8" s="1"/>
  <c r="B216" i="8" s="1"/>
  <c r="B217" i="8" s="1"/>
  <c r="B218" i="8" s="1"/>
  <c r="B219" i="8" s="1"/>
  <c r="B220" i="8" s="1"/>
  <c r="B221" i="8" s="1"/>
  <c r="B222" i="8" s="1"/>
  <c r="B223" i="8" s="1"/>
  <c r="B224" i="8" s="1"/>
  <c r="B225" i="8" s="1"/>
  <c r="B226" i="8" s="1"/>
  <c r="B227" i="8" s="1"/>
  <c r="B228" i="8" s="1"/>
  <c r="B229" i="8" s="1"/>
  <c r="B230" i="8" s="1"/>
  <c r="B231" i="8" s="1"/>
  <c r="B232" i="8" s="1"/>
  <c r="B233" i="8" s="1"/>
  <c r="B234" i="8" s="1"/>
  <c r="B235" i="8" s="1"/>
  <c r="B236" i="8" s="1"/>
  <c r="B237" i="8" s="1"/>
  <c r="B238" i="8" s="1"/>
  <c r="B239" i="8" s="1"/>
  <c r="B240" i="8" s="1"/>
  <c r="B241" i="8" s="1"/>
  <c r="B242" i="8" s="1"/>
  <c r="B243" i="8" s="1"/>
  <c r="B244" i="8" s="1"/>
  <c r="B245" i="8" s="1"/>
  <c r="B246" i="8" s="1"/>
  <c r="B247" i="8" s="1"/>
  <c r="B248" i="8" s="1"/>
  <c r="B249" i="8" s="1"/>
  <c r="B250" i="8" s="1"/>
  <c r="B251" i="8" s="1"/>
  <c r="B252" i="8" s="1"/>
  <c r="B253" i="8" s="1"/>
  <c r="B254" i="8" s="1"/>
  <c r="B255" i="8" s="1"/>
  <c r="B256" i="8" s="1"/>
  <c r="B257" i="8" s="1"/>
  <c r="B258" i="8" s="1"/>
  <c r="B259" i="8" s="1"/>
  <c r="B260" i="8" s="1"/>
  <c r="B261" i="8" s="1"/>
  <c r="B262" i="8" s="1"/>
  <c r="B263" i="8" s="1"/>
  <c r="B264" i="8" s="1"/>
  <c r="B265" i="8" s="1"/>
  <c r="B266" i="8" s="1"/>
  <c r="B267" i="8" s="1"/>
  <c r="B268" i="8" s="1"/>
  <c r="B269" i="8" s="1"/>
  <c r="B270" i="8" s="1"/>
  <c r="B271" i="8" s="1"/>
  <c r="B272" i="8" s="1"/>
  <c r="B273" i="8" s="1"/>
  <c r="B274" i="8" s="1"/>
  <c r="B275" i="8" s="1"/>
  <c r="B276" i="8" s="1"/>
  <c r="B277" i="8" s="1"/>
  <c r="B278" i="8" s="1"/>
  <c r="B279" i="8" s="1"/>
  <c r="B280" i="8" s="1"/>
  <c r="B281" i="8" s="1"/>
  <c r="B282" i="8" s="1"/>
  <c r="B283" i="8" s="1"/>
  <c r="B284" i="8" s="1"/>
  <c r="B285" i="8" s="1"/>
  <c r="B286" i="8" s="1"/>
  <c r="B287" i="8" s="1"/>
  <c r="B288" i="8" s="1"/>
  <c r="B289" i="8" s="1"/>
  <c r="B290" i="8" s="1"/>
  <c r="B291" i="8" s="1"/>
  <c r="B292" i="8" s="1"/>
  <c r="B293" i="8" s="1"/>
  <c r="B294" i="8" s="1"/>
  <c r="B295" i="8" s="1"/>
  <c r="B296" i="8" s="1"/>
  <c r="B297" i="8" s="1"/>
  <c r="B298" i="8" s="1"/>
  <c r="B299" i="8" s="1"/>
  <c r="B300" i="8" s="1"/>
  <c r="B301" i="8" s="1"/>
  <c r="B302" i="8" s="1"/>
  <c r="B303" i="8" s="1"/>
  <c r="B304" i="8" s="1"/>
  <c r="B305" i="8" s="1"/>
  <c r="B306" i="8" s="1"/>
  <c r="B307" i="8" s="1"/>
  <c r="B308" i="8" s="1"/>
  <c r="B309" i="8" s="1"/>
  <c r="B310" i="8" s="1"/>
  <c r="B311" i="8" s="1"/>
  <c r="B312" i="8" s="1"/>
  <c r="B313" i="8" s="1"/>
  <c r="B314" i="8" s="1"/>
  <c r="B315" i="8" s="1"/>
  <c r="B316" i="8" s="1"/>
  <c r="B317" i="8" s="1"/>
  <c r="B318" i="8" s="1"/>
  <c r="B319" i="8" s="1"/>
  <c r="B320" i="8" s="1"/>
  <c r="B321" i="8" s="1"/>
  <c r="B322" i="8" s="1"/>
  <c r="B323" i="8" s="1"/>
  <c r="B324" i="8" s="1"/>
  <c r="B325" i="8" s="1"/>
  <c r="B326" i="8" s="1"/>
  <c r="B327" i="8" s="1"/>
  <c r="B328" i="8" s="1"/>
  <c r="B329" i="8" s="1"/>
  <c r="B330" i="8" s="1"/>
  <c r="B331" i="8" s="1"/>
  <c r="B332" i="8" s="1"/>
  <c r="B333" i="8" s="1"/>
  <c r="B334" i="8" s="1"/>
  <c r="B335" i="8" s="1"/>
  <c r="B336" i="8" s="1"/>
  <c r="B337" i="8" s="1"/>
  <c r="B338" i="8" s="1"/>
  <c r="B339" i="8" s="1"/>
  <c r="B340" i="8" s="1"/>
  <c r="B341" i="8" s="1"/>
  <c r="B342" i="8" s="1"/>
  <c r="B343" i="8" s="1"/>
  <c r="B344" i="8" s="1"/>
  <c r="B345" i="8" s="1"/>
  <c r="B346" i="8" s="1"/>
  <c r="B347" i="8" s="1"/>
  <c r="B348" i="8" s="1"/>
  <c r="B349" i="8" s="1"/>
  <c r="B350" i="8" s="1"/>
  <c r="B351" i="8" s="1"/>
  <c r="B352" i="8" s="1"/>
  <c r="B353" i="8" s="1"/>
  <c r="B354" i="8" s="1"/>
  <c r="B355" i="8" s="1"/>
  <c r="B356" i="8" s="1"/>
  <c r="B357" i="8" s="1"/>
  <c r="B358" i="8" s="1"/>
  <c r="B359" i="8" s="1"/>
  <c r="B360" i="8" s="1"/>
  <c r="B361" i="8" s="1"/>
  <c r="B362" i="8" s="1"/>
  <c r="B363" i="8" s="1"/>
  <c r="B364" i="8" s="1"/>
  <c r="B365" i="8" s="1"/>
  <c r="B366" i="8" s="1"/>
  <c r="B367" i="8" s="1"/>
  <c r="B368" i="8" s="1"/>
  <c r="B369" i="8" s="1"/>
  <c r="B370" i="8" s="1"/>
  <c r="B371" i="8" s="1"/>
  <c r="B372" i="8" s="1"/>
  <c r="B373" i="8" s="1"/>
  <c r="B374" i="8" s="1"/>
  <c r="B375" i="8" s="1"/>
  <c r="B376" i="8" s="1"/>
  <c r="B377" i="8" s="1"/>
  <c r="B378" i="8" s="1"/>
  <c r="B379" i="8" s="1"/>
  <c r="B380" i="8" s="1"/>
  <c r="B381" i="8" s="1"/>
  <c r="B382" i="8" s="1"/>
  <c r="B383" i="8" s="1"/>
  <c r="B384" i="8" s="1"/>
  <c r="B385" i="8" s="1"/>
  <c r="B386" i="8" s="1"/>
  <c r="B387" i="8" s="1"/>
  <c r="B388" i="8" s="1"/>
  <c r="B389" i="8" s="1"/>
  <c r="B390" i="8" s="1"/>
  <c r="B391" i="8" s="1"/>
  <c r="B392" i="8" s="1"/>
  <c r="B393" i="8" s="1"/>
  <c r="B394" i="8" s="1"/>
  <c r="B395" i="8" s="1"/>
  <c r="B396" i="8" s="1"/>
  <c r="B397" i="8" s="1"/>
  <c r="B398" i="8" s="1"/>
  <c r="B399" i="8" s="1"/>
  <c r="B400" i="8" s="1"/>
  <c r="B401" i="8" s="1"/>
  <c r="B402" i="8" s="1"/>
  <c r="B403" i="8" s="1"/>
  <c r="B404" i="8" s="1"/>
  <c r="B405" i="8" s="1"/>
  <c r="B406" i="8" s="1"/>
  <c r="B407" i="8" s="1"/>
  <c r="B408" i="8" s="1"/>
  <c r="B409" i="8" s="1"/>
  <c r="B410" i="8" s="1"/>
  <c r="B411" i="8" s="1"/>
  <c r="B412" i="8" s="1"/>
  <c r="B413" i="8" s="1"/>
  <c r="B414" i="8" s="1"/>
  <c r="B415" i="8" s="1"/>
  <c r="B416" i="8" s="1"/>
  <c r="B417" i="8" s="1"/>
  <c r="B418" i="8" s="1"/>
  <c r="B419" i="8" s="1"/>
  <c r="B420" i="8" s="1"/>
  <c r="B421" i="8" s="1"/>
  <c r="B422" i="8" s="1"/>
  <c r="B423" i="8" s="1"/>
  <c r="B424" i="8" s="1"/>
  <c r="B425" i="8" s="1"/>
  <c r="B426" i="8" s="1"/>
  <c r="B427" i="8" s="1"/>
  <c r="B428" i="8" s="1"/>
  <c r="B429" i="8" s="1"/>
  <c r="B430" i="8" s="1"/>
  <c r="B431" i="8" s="1"/>
  <c r="B432" i="8" s="1"/>
  <c r="B433" i="8" s="1"/>
  <c r="B434" i="8" s="1"/>
  <c r="B435" i="8" s="1"/>
  <c r="B436" i="8" s="1"/>
  <c r="B437" i="8" s="1"/>
  <c r="B438" i="8" s="1"/>
  <c r="B439" i="8" s="1"/>
  <c r="B440" i="8" s="1"/>
  <c r="B441" i="8" s="1"/>
  <c r="B442" i="8" s="1"/>
  <c r="B443" i="8" s="1"/>
  <c r="B444" i="8" s="1"/>
  <c r="B445" i="8" s="1"/>
  <c r="B446" i="8" s="1"/>
  <c r="B447" i="8" s="1"/>
  <c r="B448" i="8" s="1"/>
  <c r="B449" i="8" s="1"/>
  <c r="B450" i="8" s="1"/>
  <c r="B451" i="8" s="1"/>
  <c r="B452" i="8" s="1"/>
  <c r="B453" i="8" s="1"/>
  <c r="B454" i="8" s="1"/>
  <c r="B455" i="8" s="1"/>
  <c r="B456" i="8" s="1"/>
  <c r="B457" i="8" s="1"/>
  <c r="B458" i="8" s="1"/>
  <c r="B459" i="8" s="1"/>
  <c r="B460" i="8" s="1"/>
  <c r="B461" i="8" s="1"/>
  <c r="B462" i="8" s="1"/>
  <c r="B463" i="8" s="1"/>
  <c r="B464" i="8" s="1"/>
  <c r="B465" i="8" s="1"/>
  <c r="B466" i="8" s="1"/>
  <c r="B467" i="8" s="1"/>
  <c r="B468" i="8" s="1"/>
  <c r="B469" i="8" s="1"/>
  <c r="B470" i="8" s="1"/>
  <c r="B471" i="8" s="1"/>
  <c r="B472" i="8" s="1"/>
  <c r="B473" i="8" s="1"/>
  <c r="B474" i="8" s="1"/>
  <c r="B475" i="8" s="1"/>
  <c r="B476" i="8" s="1"/>
  <c r="B477" i="8" s="1"/>
  <c r="B478" i="8" s="1"/>
  <c r="B479" i="8" s="1"/>
  <c r="B480" i="8" s="1"/>
  <c r="B481" i="8" s="1"/>
  <c r="B482" i="8" s="1"/>
  <c r="B483" i="8" s="1"/>
  <c r="B484" i="8" s="1"/>
  <c r="B485" i="8" s="1"/>
  <c r="B486" i="8" s="1"/>
  <c r="B487" i="8" s="1"/>
  <c r="B488" i="8" s="1"/>
  <c r="B489" i="8" s="1"/>
  <c r="B490" i="8" s="1"/>
  <c r="B491" i="8" s="1"/>
  <c r="B492" i="8" s="1"/>
  <c r="B493" i="8" s="1"/>
  <c r="B494" i="8" s="1"/>
  <c r="B495" i="8" s="1"/>
  <c r="B496" i="8" s="1"/>
  <c r="B497" i="8" s="1"/>
  <c r="B498" i="8" s="1"/>
  <c r="B499" i="8" s="1"/>
  <c r="B500" i="8" s="1"/>
  <c r="B501" i="8" s="1"/>
  <c r="B502" i="8" s="1"/>
  <c r="B503" i="8" s="1"/>
  <c r="B504" i="8" s="1"/>
  <c r="B505" i="8" s="1"/>
  <c r="B506" i="8" s="1"/>
  <c r="B507" i="8" s="1"/>
  <c r="B508" i="8" s="1"/>
  <c r="B509" i="8" s="1"/>
  <c r="B510" i="8" s="1"/>
  <c r="B511" i="8" s="1"/>
  <c r="B512" i="8" s="1"/>
  <c r="B513" i="8" s="1"/>
  <c r="B514" i="8" s="1"/>
  <c r="B515" i="8" s="1"/>
  <c r="B516" i="8" s="1"/>
  <c r="B517" i="8" s="1"/>
  <c r="B518" i="8" s="1"/>
  <c r="B519" i="8" s="1"/>
  <c r="B520" i="8" s="1"/>
  <c r="B521" i="8" s="1"/>
  <c r="B522" i="8" s="1"/>
  <c r="B523" i="8" s="1"/>
  <c r="B524" i="8" s="1"/>
  <c r="B525" i="8" s="1"/>
  <c r="B526" i="8" s="1"/>
  <c r="B527" i="8" s="1"/>
  <c r="B528" i="8" s="1"/>
  <c r="B529" i="8" s="1"/>
  <c r="B530" i="8" s="1"/>
  <c r="B531" i="8" s="1"/>
  <c r="B532" i="8" s="1"/>
  <c r="B533" i="8" s="1"/>
  <c r="B534" i="8" s="1"/>
  <c r="B535" i="8" s="1"/>
  <c r="B536" i="8" s="1"/>
  <c r="B537" i="8" s="1"/>
  <c r="B538" i="8" s="1"/>
  <c r="B539" i="8" s="1"/>
  <c r="B540" i="8" s="1"/>
  <c r="B541" i="8" s="1"/>
  <c r="B542" i="8" s="1"/>
  <c r="B543" i="8" s="1"/>
  <c r="B544" i="8" s="1"/>
  <c r="B545" i="8" s="1"/>
  <c r="B546" i="8" s="1"/>
  <c r="B547" i="8" s="1"/>
  <c r="B548" i="8" s="1"/>
  <c r="B549" i="8" s="1"/>
  <c r="B550" i="8" s="1"/>
  <c r="B551" i="8" s="1"/>
  <c r="B552" i="8" s="1"/>
  <c r="B553" i="8" s="1"/>
  <c r="B554" i="8" s="1"/>
  <c r="B555" i="8" s="1"/>
  <c r="B556" i="8" s="1"/>
  <c r="B557" i="8" s="1"/>
  <c r="B558" i="8" s="1"/>
  <c r="B559" i="8" s="1"/>
  <c r="B560" i="8" s="1"/>
  <c r="B561" i="8" s="1"/>
  <c r="B562" i="8" s="1"/>
  <c r="B563" i="8" s="1"/>
  <c r="B564" i="8" s="1"/>
  <c r="B565" i="8" s="1"/>
  <c r="B566" i="8" s="1"/>
  <c r="B567" i="8" s="1"/>
  <c r="B568" i="8" s="1"/>
  <c r="B569" i="8" s="1"/>
  <c r="B570" i="8" s="1"/>
  <c r="B571" i="8" s="1"/>
  <c r="B572" i="8" s="1"/>
  <c r="B573" i="8" s="1"/>
  <c r="B574" i="8" s="1"/>
  <c r="B575" i="8" s="1"/>
  <c r="B576" i="8" s="1"/>
  <c r="B577" i="8" s="1"/>
  <c r="B578" i="8" s="1"/>
  <c r="B579" i="8" s="1"/>
  <c r="B580" i="8" s="1"/>
  <c r="B581" i="8" s="1"/>
  <c r="B582" i="8" s="1"/>
  <c r="B583" i="8" s="1"/>
  <c r="B584" i="8" s="1"/>
  <c r="B585" i="8" s="1"/>
  <c r="B586" i="8" s="1"/>
  <c r="B587" i="8" s="1"/>
  <c r="B588" i="8" s="1"/>
  <c r="B589" i="8" s="1"/>
  <c r="B590" i="8" s="1"/>
  <c r="B591" i="8" s="1"/>
  <c r="B592" i="8" s="1"/>
  <c r="B593" i="8" s="1"/>
  <c r="B594" i="8" s="1"/>
  <c r="B595" i="8" s="1"/>
  <c r="B596" i="8" s="1"/>
  <c r="B597" i="8" s="1"/>
  <c r="B598" i="8" s="1"/>
  <c r="B599" i="8" s="1"/>
  <c r="B600" i="8" s="1"/>
  <c r="B601" i="8" s="1"/>
  <c r="B602" i="8" s="1"/>
  <c r="A601" i="5"/>
  <c r="A602" i="5" s="1"/>
  <c r="B601" i="5"/>
  <c r="C601" i="5"/>
  <c r="D601" i="5"/>
  <c r="B602" i="5"/>
  <c r="C602" i="5"/>
  <c r="D602" i="5"/>
  <c r="A501" i="5"/>
  <c r="A502" i="5" s="1"/>
  <c r="A503" i="5" s="1"/>
  <c r="A504" i="5" s="1"/>
  <c r="A505" i="5" s="1"/>
  <c r="A506" i="5" s="1"/>
  <c r="A507" i="5" s="1"/>
  <c r="A508" i="5" s="1"/>
  <c r="A509" i="5" s="1"/>
  <c r="A510" i="5" s="1"/>
  <c r="A511" i="5" s="1"/>
  <c r="A512" i="5" s="1"/>
  <c r="A513" i="5" s="1"/>
  <c r="A514" i="5" s="1"/>
  <c r="A515" i="5" s="1"/>
  <c r="A516" i="5" s="1"/>
  <c r="A517" i="5" s="1"/>
  <c r="A518" i="5" s="1"/>
  <c r="A519" i="5" s="1"/>
  <c r="A520" i="5" s="1"/>
  <c r="A521" i="5" s="1"/>
  <c r="A522" i="5" s="1"/>
  <c r="A523" i="5" s="1"/>
  <c r="A524" i="5" s="1"/>
  <c r="A525" i="5" s="1"/>
  <c r="A526" i="5" s="1"/>
  <c r="A527" i="5" s="1"/>
  <c r="A528" i="5" s="1"/>
  <c r="A529" i="5" s="1"/>
  <c r="A530" i="5" s="1"/>
  <c r="A531" i="5" s="1"/>
  <c r="A532" i="5" s="1"/>
  <c r="A533" i="5" s="1"/>
  <c r="A534" i="5" s="1"/>
  <c r="A535" i="5" s="1"/>
  <c r="A536" i="5" s="1"/>
  <c r="A537" i="5" s="1"/>
  <c r="A538" i="5" s="1"/>
  <c r="A539" i="5" s="1"/>
  <c r="A540" i="5" s="1"/>
  <c r="A541" i="5" s="1"/>
  <c r="A542" i="5" s="1"/>
  <c r="A543" i="5" s="1"/>
  <c r="A544" i="5" s="1"/>
  <c r="A545" i="5" s="1"/>
  <c r="A546" i="5" s="1"/>
  <c r="A547" i="5" s="1"/>
  <c r="A548" i="5" s="1"/>
  <c r="A549" i="5" s="1"/>
  <c r="A550" i="5" s="1"/>
  <c r="A551" i="5" s="1"/>
  <c r="A552" i="5" s="1"/>
  <c r="A553" i="5" s="1"/>
  <c r="A554" i="5" s="1"/>
  <c r="A555" i="5" s="1"/>
  <c r="A556" i="5" s="1"/>
  <c r="A557" i="5" s="1"/>
  <c r="A558" i="5" s="1"/>
  <c r="A559" i="5" s="1"/>
  <c r="A560" i="5" s="1"/>
  <c r="A561" i="5" s="1"/>
  <c r="A562" i="5" s="1"/>
  <c r="A563" i="5" s="1"/>
  <c r="A564" i="5" s="1"/>
  <c r="A565" i="5" s="1"/>
  <c r="A566" i="5" s="1"/>
  <c r="A567" i="5" s="1"/>
  <c r="A568" i="5" s="1"/>
  <c r="A569" i="5" s="1"/>
  <c r="A570" i="5" s="1"/>
  <c r="A571" i="5" s="1"/>
  <c r="A572" i="5" s="1"/>
  <c r="A573" i="5" s="1"/>
  <c r="A574" i="5" s="1"/>
  <c r="A575" i="5" s="1"/>
  <c r="A576" i="5" s="1"/>
  <c r="A577" i="5" s="1"/>
  <c r="A578" i="5" s="1"/>
  <c r="A579" i="5" s="1"/>
  <c r="A580" i="5" s="1"/>
  <c r="A581" i="5" s="1"/>
  <c r="A582" i="5" s="1"/>
  <c r="A583" i="5" s="1"/>
  <c r="A584" i="5" s="1"/>
  <c r="A585" i="5" s="1"/>
  <c r="A586" i="5" s="1"/>
  <c r="A587" i="5" s="1"/>
  <c r="A588" i="5" s="1"/>
  <c r="A589" i="5" s="1"/>
  <c r="A590" i="5" s="1"/>
  <c r="A591" i="5" s="1"/>
  <c r="A592" i="5" s="1"/>
  <c r="A593" i="5" s="1"/>
  <c r="A594" i="5" s="1"/>
  <c r="A595" i="5" s="1"/>
  <c r="A596" i="5" s="1"/>
  <c r="A597" i="5" s="1"/>
  <c r="A598" i="5" s="1"/>
  <c r="A599" i="5" s="1"/>
  <c r="A600" i="5" s="1"/>
  <c r="B501" i="5"/>
  <c r="B502" i="5" s="1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B513" i="5" s="1"/>
  <c r="B514" i="5" s="1"/>
  <c r="B515" i="5" s="1"/>
  <c r="B516" i="5" s="1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B527" i="5" s="1"/>
  <c r="B528" i="5" s="1"/>
  <c r="B529" i="5" s="1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B540" i="5" s="1"/>
  <c r="B541" i="5" s="1"/>
  <c r="B542" i="5" s="1"/>
  <c r="B543" i="5" s="1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B554" i="5" s="1"/>
  <c r="B555" i="5" s="1"/>
  <c r="B556" i="5" s="1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B567" i="5" s="1"/>
  <c r="B568" i="5" s="1"/>
  <c r="B569" i="5" s="1"/>
  <c r="B570" i="5" s="1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B581" i="5" s="1"/>
  <c r="B582" i="5" s="1"/>
  <c r="B583" i="5" s="1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B594" i="5" s="1"/>
  <c r="B595" i="5" s="1"/>
  <c r="B596" i="5" s="1"/>
  <c r="B597" i="5" s="1"/>
  <c r="B598" i="5" s="1"/>
  <c r="B599" i="5" s="1"/>
  <c r="B600" i="5" s="1"/>
  <c r="C501" i="5"/>
  <c r="D501" i="5"/>
  <c r="C502" i="5"/>
  <c r="C503" i="5" s="1"/>
  <c r="C504" i="5" s="1"/>
  <c r="C505" i="5" s="1"/>
  <c r="C506" i="5" s="1"/>
  <c r="C507" i="5" s="1"/>
  <c r="C508" i="5" s="1"/>
  <c r="C509" i="5" s="1"/>
  <c r="C510" i="5" s="1"/>
  <c r="C511" i="5" s="1"/>
  <c r="C512" i="5" s="1"/>
  <c r="C513" i="5" s="1"/>
  <c r="C514" i="5" s="1"/>
  <c r="C515" i="5" s="1"/>
  <c r="C516" i="5" s="1"/>
  <c r="C517" i="5" s="1"/>
  <c r="C518" i="5" s="1"/>
  <c r="C519" i="5" s="1"/>
  <c r="C520" i="5" s="1"/>
  <c r="C521" i="5" s="1"/>
  <c r="C522" i="5" s="1"/>
  <c r="C523" i="5" s="1"/>
  <c r="C524" i="5" s="1"/>
  <c r="C525" i="5" s="1"/>
  <c r="C526" i="5" s="1"/>
  <c r="C527" i="5" s="1"/>
  <c r="C528" i="5" s="1"/>
  <c r="C529" i="5" s="1"/>
  <c r="C530" i="5" s="1"/>
  <c r="C531" i="5" s="1"/>
  <c r="C532" i="5" s="1"/>
  <c r="C533" i="5" s="1"/>
  <c r="C534" i="5" s="1"/>
  <c r="C535" i="5" s="1"/>
  <c r="C536" i="5" s="1"/>
  <c r="C537" i="5" s="1"/>
  <c r="C538" i="5" s="1"/>
  <c r="C539" i="5" s="1"/>
  <c r="C540" i="5" s="1"/>
  <c r="C541" i="5" s="1"/>
  <c r="C542" i="5" s="1"/>
  <c r="C543" i="5" s="1"/>
  <c r="C544" i="5" s="1"/>
  <c r="C545" i="5" s="1"/>
  <c r="C546" i="5" s="1"/>
  <c r="C547" i="5" s="1"/>
  <c r="C548" i="5" s="1"/>
  <c r="C549" i="5" s="1"/>
  <c r="C550" i="5" s="1"/>
  <c r="C551" i="5" s="1"/>
  <c r="C552" i="5" s="1"/>
  <c r="C553" i="5" s="1"/>
  <c r="C554" i="5" s="1"/>
  <c r="C555" i="5" s="1"/>
  <c r="C556" i="5" s="1"/>
  <c r="C557" i="5" s="1"/>
  <c r="C558" i="5" s="1"/>
  <c r="C559" i="5" s="1"/>
  <c r="C560" i="5" s="1"/>
  <c r="C561" i="5" s="1"/>
  <c r="C562" i="5" s="1"/>
  <c r="C563" i="5" s="1"/>
  <c r="C564" i="5" s="1"/>
  <c r="C565" i="5" s="1"/>
  <c r="C566" i="5" s="1"/>
  <c r="C567" i="5" s="1"/>
  <c r="C568" i="5" s="1"/>
  <c r="C569" i="5" s="1"/>
  <c r="C570" i="5" s="1"/>
  <c r="C571" i="5" s="1"/>
  <c r="C572" i="5" s="1"/>
  <c r="C573" i="5" s="1"/>
  <c r="C574" i="5" s="1"/>
  <c r="C575" i="5" s="1"/>
  <c r="C576" i="5" s="1"/>
  <c r="C577" i="5" s="1"/>
  <c r="C578" i="5" s="1"/>
  <c r="C579" i="5" s="1"/>
  <c r="C580" i="5" s="1"/>
  <c r="C581" i="5" s="1"/>
  <c r="C582" i="5" s="1"/>
  <c r="C583" i="5" s="1"/>
  <c r="C584" i="5" s="1"/>
  <c r="C585" i="5" s="1"/>
  <c r="C586" i="5" s="1"/>
  <c r="C587" i="5" s="1"/>
  <c r="C588" i="5" s="1"/>
  <c r="C589" i="5" s="1"/>
  <c r="C590" i="5" s="1"/>
  <c r="C591" i="5" s="1"/>
  <c r="C592" i="5" s="1"/>
  <c r="C593" i="5" s="1"/>
  <c r="C594" i="5" s="1"/>
  <c r="C595" i="5" s="1"/>
  <c r="C596" i="5" s="1"/>
  <c r="C597" i="5" s="1"/>
  <c r="C598" i="5" s="1"/>
  <c r="C599" i="5" s="1"/>
  <c r="C600" i="5" s="1"/>
  <c r="D502" i="5"/>
  <c r="D503" i="5" s="1"/>
  <c r="D504" i="5" s="1"/>
  <c r="D505" i="5" s="1"/>
  <c r="D506" i="5" s="1"/>
  <c r="D507" i="5" s="1"/>
  <c r="D508" i="5" s="1"/>
  <c r="D509" i="5" s="1"/>
  <c r="D510" i="5" s="1"/>
  <c r="D511" i="5" s="1"/>
  <c r="D512" i="5" s="1"/>
  <c r="D513" i="5" s="1"/>
  <c r="D514" i="5" s="1"/>
  <c r="D515" i="5" s="1"/>
  <c r="D516" i="5" s="1"/>
  <c r="D517" i="5" s="1"/>
  <c r="D518" i="5" s="1"/>
  <c r="D519" i="5" s="1"/>
  <c r="D520" i="5" s="1"/>
  <c r="D521" i="5" s="1"/>
  <c r="D522" i="5" s="1"/>
  <c r="D523" i="5" s="1"/>
  <c r="D524" i="5" s="1"/>
  <c r="D525" i="5" s="1"/>
  <c r="D526" i="5" s="1"/>
  <c r="D527" i="5" s="1"/>
  <c r="D528" i="5" s="1"/>
  <c r="D529" i="5" s="1"/>
  <c r="D530" i="5" s="1"/>
  <c r="D531" i="5" s="1"/>
  <c r="D532" i="5" s="1"/>
  <c r="D533" i="5" s="1"/>
  <c r="D534" i="5" s="1"/>
  <c r="D535" i="5" s="1"/>
  <c r="D536" i="5" s="1"/>
  <c r="D537" i="5" s="1"/>
  <c r="D538" i="5" s="1"/>
  <c r="D539" i="5" s="1"/>
  <c r="D540" i="5" s="1"/>
  <c r="D541" i="5" s="1"/>
  <c r="D542" i="5" s="1"/>
  <c r="D543" i="5" s="1"/>
  <c r="D544" i="5"/>
  <c r="D545" i="5" s="1"/>
  <c r="D546" i="5" s="1"/>
  <c r="D547" i="5" s="1"/>
  <c r="D548" i="5" s="1"/>
  <c r="D549" i="5" s="1"/>
  <c r="D550" i="5" s="1"/>
  <c r="D551" i="5" s="1"/>
  <c r="D552" i="5" s="1"/>
  <c r="D553" i="5" s="1"/>
  <c r="D554" i="5" s="1"/>
  <c r="D555" i="5" s="1"/>
  <c r="D556" i="5" s="1"/>
  <c r="D557" i="5" s="1"/>
  <c r="D558" i="5" s="1"/>
  <c r="D559" i="5" s="1"/>
  <c r="D560" i="5"/>
  <c r="D561" i="5" s="1"/>
  <c r="D562" i="5"/>
  <c r="D563" i="5" s="1"/>
  <c r="D564" i="5"/>
  <c r="D565" i="5" s="1"/>
  <c r="D566" i="5" s="1"/>
  <c r="D567" i="5" s="1"/>
  <c r="D568" i="5" s="1"/>
  <c r="D569" i="5" s="1"/>
  <c r="D570" i="5" s="1"/>
  <c r="D571" i="5" s="1"/>
  <c r="D572" i="5" s="1"/>
  <c r="D573" i="5" s="1"/>
  <c r="D574" i="5" s="1"/>
  <c r="D575" i="5" s="1"/>
  <c r="D576" i="5" s="1"/>
  <c r="D577" i="5" s="1"/>
  <c r="D578" i="5" s="1"/>
  <c r="D579" i="5" s="1"/>
  <c r="D580" i="5" s="1"/>
  <c r="D581" i="5" s="1"/>
  <c r="D582" i="5" s="1"/>
  <c r="D583" i="5" s="1"/>
  <c r="D584" i="5" s="1"/>
  <c r="D585" i="5" s="1"/>
  <c r="D586" i="5" s="1"/>
  <c r="D587" i="5" s="1"/>
  <c r="D588" i="5" s="1"/>
  <c r="D589" i="5" s="1"/>
  <c r="D590" i="5" s="1"/>
  <c r="D591" i="5" s="1"/>
  <c r="D592" i="5" s="1"/>
  <c r="D593" i="5" s="1"/>
  <c r="D594" i="5" s="1"/>
  <c r="D595" i="5" s="1"/>
  <c r="D596" i="5" s="1"/>
  <c r="D597" i="5" s="1"/>
  <c r="D598" i="5" s="1"/>
  <c r="D599" i="5" s="1"/>
  <c r="D600" i="5" s="1"/>
  <c r="A101" i="5"/>
  <c r="B101" i="5"/>
  <c r="C101" i="5"/>
  <c r="D101" i="5"/>
  <c r="A102" i="5"/>
  <c r="A103" i="5" s="1"/>
  <c r="A104" i="5" s="1"/>
  <c r="A105" i="5" s="1"/>
  <c r="A106" i="5" s="1"/>
  <c r="A107" i="5" s="1"/>
  <c r="A108" i="5" s="1"/>
  <c r="A109" i="5" s="1"/>
  <c r="A110" i="5" s="1"/>
  <c r="A111" i="5" s="1"/>
  <c r="A112" i="5" s="1"/>
  <c r="A113" i="5" s="1"/>
  <c r="A114" i="5" s="1"/>
  <c r="A115" i="5" s="1"/>
  <c r="A116" i="5" s="1"/>
  <c r="A117" i="5" s="1"/>
  <c r="A118" i="5" s="1"/>
  <c r="A119" i="5" s="1"/>
  <c r="A120" i="5" s="1"/>
  <c r="A121" i="5" s="1"/>
  <c r="A122" i="5" s="1"/>
  <c r="A123" i="5" s="1"/>
  <c r="A124" i="5" s="1"/>
  <c r="A125" i="5" s="1"/>
  <c r="A126" i="5" s="1"/>
  <c r="A127" i="5" s="1"/>
  <c r="A128" i="5" s="1"/>
  <c r="A129" i="5" s="1"/>
  <c r="A130" i="5" s="1"/>
  <c r="A131" i="5" s="1"/>
  <c r="A132" i="5" s="1"/>
  <c r="A133" i="5" s="1"/>
  <c r="A134" i="5" s="1"/>
  <c r="A135" i="5" s="1"/>
  <c r="A136" i="5" s="1"/>
  <c r="A137" i="5" s="1"/>
  <c r="A138" i="5" s="1"/>
  <c r="A139" i="5" s="1"/>
  <c r="A140" i="5" s="1"/>
  <c r="A141" i="5" s="1"/>
  <c r="A142" i="5" s="1"/>
  <c r="A143" i="5" s="1"/>
  <c r="A144" i="5" s="1"/>
  <c r="A145" i="5" s="1"/>
  <c r="A146" i="5" s="1"/>
  <c r="A147" i="5" s="1"/>
  <c r="A148" i="5" s="1"/>
  <c r="A149" i="5" s="1"/>
  <c r="A150" i="5" s="1"/>
  <c r="A151" i="5" s="1"/>
  <c r="A152" i="5" s="1"/>
  <c r="A153" i="5" s="1"/>
  <c r="A154" i="5" s="1"/>
  <c r="A155" i="5" s="1"/>
  <c r="A156" i="5" s="1"/>
  <c r="A157" i="5" s="1"/>
  <c r="A158" i="5" s="1"/>
  <c r="A159" i="5" s="1"/>
  <c r="A160" i="5" s="1"/>
  <c r="A161" i="5" s="1"/>
  <c r="A162" i="5" s="1"/>
  <c r="A163" i="5" s="1"/>
  <c r="A164" i="5" s="1"/>
  <c r="A165" i="5" s="1"/>
  <c r="A166" i="5" s="1"/>
  <c r="A167" i="5" s="1"/>
  <c r="A168" i="5" s="1"/>
  <c r="A169" i="5" s="1"/>
  <c r="A170" i="5" s="1"/>
  <c r="A171" i="5" s="1"/>
  <c r="A172" i="5" s="1"/>
  <c r="A173" i="5" s="1"/>
  <c r="A174" i="5" s="1"/>
  <c r="A175" i="5" s="1"/>
  <c r="A176" i="5" s="1"/>
  <c r="A177" i="5" s="1"/>
  <c r="A178" i="5" s="1"/>
  <c r="A179" i="5" s="1"/>
  <c r="A180" i="5" s="1"/>
  <c r="A181" i="5" s="1"/>
  <c r="A182" i="5" s="1"/>
  <c r="A183" i="5" s="1"/>
  <c r="A184" i="5" s="1"/>
  <c r="A185" i="5" s="1"/>
  <c r="A186" i="5" s="1"/>
  <c r="A187" i="5" s="1"/>
  <c r="A188" i="5" s="1"/>
  <c r="A189" i="5" s="1"/>
  <c r="A190" i="5" s="1"/>
  <c r="A191" i="5" s="1"/>
  <c r="A192" i="5" s="1"/>
  <c r="A193" i="5" s="1"/>
  <c r="A194" i="5" s="1"/>
  <c r="A195" i="5" s="1"/>
  <c r="A196" i="5" s="1"/>
  <c r="A197" i="5" s="1"/>
  <c r="A198" i="5" s="1"/>
  <c r="A199" i="5" s="1"/>
  <c r="A200" i="5" s="1"/>
  <c r="A201" i="5" s="1"/>
  <c r="A202" i="5" s="1"/>
  <c r="A203" i="5" s="1"/>
  <c r="A204" i="5" s="1"/>
  <c r="A205" i="5" s="1"/>
  <c r="A206" i="5" s="1"/>
  <c r="A207" i="5" s="1"/>
  <c r="A208" i="5" s="1"/>
  <c r="A209" i="5" s="1"/>
  <c r="A210" i="5" s="1"/>
  <c r="A211" i="5" s="1"/>
  <c r="A212" i="5" s="1"/>
  <c r="A213" i="5" s="1"/>
  <c r="A214" i="5" s="1"/>
  <c r="A215" i="5" s="1"/>
  <c r="A216" i="5" s="1"/>
  <c r="A217" i="5" s="1"/>
  <c r="A218" i="5" s="1"/>
  <c r="A219" i="5" s="1"/>
  <c r="A220" i="5" s="1"/>
  <c r="A221" i="5" s="1"/>
  <c r="A222" i="5" s="1"/>
  <c r="A223" i="5" s="1"/>
  <c r="A224" i="5" s="1"/>
  <c r="A225" i="5" s="1"/>
  <c r="A226" i="5" s="1"/>
  <c r="A227" i="5" s="1"/>
  <c r="A228" i="5" s="1"/>
  <c r="A229" i="5" s="1"/>
  <c r="A230" i="5" s="1"/>
  <c r="A231" i="5" s="1"/>
  <c r="A232" i="5" s="1"/>
  <c r="A233" i="5" s="1"/>
  <c r="A234" i="5" s="1"/>
  <c r="A235" i="5" s="1"/>
  <c r="A236" i="5" s="1"/>
  <c r="A237" i="5" s="1"/>
  <c r="A238" i="5" s="1"/>
  <c r="A239" i="5" s="1"/>
  <c r="A240" i="5" s="1"/>
  <c r="A241" i="5" s="1"/>
  <c r="A242" i="5" s="1"/>
  <c r="A243" i="5" s="1"/>
  <c r="A244" i="5" s="1"/>
  <c r="A245" i="5" s="1"/>
  <c r="A246" i="5" s="1"/>
  <c r="A247" i="5" s="1"/>
  <c r="A248" i="5" s="1"/>
  <c r="A249" i="5" s="1"/>
  <c r="A250" i="5" s="1"/>
  <c r="A251" i="5" s="1"/>
  <c r="A252" i="5" s="1"/>
  <c r="A253" i="5" s="1"/>
  <c r="A254" i="5" s="1"/>
  <c r="A255" i="5" s="1"/>
  <c r="A256" i="5" s="1"/>
  <c r="A257" i="5" s="1"/>
  <c r="A258" i="5" s="1"/>
  <c r="A259" i="5" s="1"/>
  <c r="A260" i="5" s="1"/>
  <c r="A261" i="5" s="1"/>
  <c r="A262" i="5" s="1"/>
  <c r="A263" i="5" s="1"/>
  <c r="A264" i="5" s="1"/>
  <c r="A265" i="5" s="1"/>
  <c r="A266" i="5" s="1"/>
  <c r="A267" i="5" s="1"/>
  <c r="A268" i="5" s="1"/>
  <c r="A269" i="5" s="1"/>
  <c r="A270" i="5" s="1"/>
  <c r="A271" i="5" s="1"/>
  <c r="A272" i="5" s="1"/>
  <c r="A273" i="5" s="1"/>
  <c r="A274" i="5" s="1"/>
  <c r="A275" i="5" s="1"/>
  <c r="A276" i="5" s="1"/>
  <c r="A277" i="5" s="1"/>
  <c r="A278" i="5" s="1"/>
  <c r="A279" i="5" s="1"/>
  <c r="A280" i="5" s="1"/>
  <c r="A281" i="5" s="1"/>
  <c r="A282" i="5" s="1"/>
  <c r="A283" i="5" s="1"/>
  <c r="A284" i="5" s="1"/>
  <c r="A285" i="5" s="1"/>
  <c r="A286" i="5" s="1"/>
  <c r="A287" i="5" s="1"/>
  <c r="A288" i="5" s="1"/>
  <c r="A289" i="5" s="1"/>
  <c r="A290" i="5" s="1"/>
  <c r="A291" i="5" s="1"/>
  <c r="A292" i="5" s="1"/>
  <c r="A293" i="5" s="1"/>
  <c r="A294" i="5" s="1"/>
  <c r="A295" i="5" s="1"/>
  <c r="A296" i="5" s="1"/>
  <c r="A297" i="5" s="1"/>
  <c r="A298" i="5" s="1"/>
  <c r="A299" i="5" s="1"/>
  <c r="A300" i="5" s="1"/>
  <c r="A301" i="5" s="1"/>
  <c r="A302" i="5" s="1"/>
  <c r="A303" i="5" s="1"/>
  <c r="A304" i="5" s="1"/>
  <c r="A305" i="5" s="1"/>
  <c r="A306" i="5" s="1"/>
  <c r="A307" i="5" s="1"/>
  <c r="A308" i="5" s="1"/>
  <c r="A309" i="5" s="1"/>
  <c r="A310" i="5" s="1"/>
  <c r="A311" i="5" s="1"/>
  <c r="A312" i="5" s="1"/>
  <c r="A313" i="5" s="1"/>
  <c r="A314" i="5" s="1"/>
  <c r="A315" i="5" s="1"/>
  <c r="A316" i="5" s="1"/>
  <c r="A317" i="5" s="1"/>
  <c r="A318" i="5" s="1"/>
  <c r="A319" i="5" s="1"/>
  <c r="A320" i="5" s="1"/>
  <c r="A321" i="5" s="1"/>
  <c r="A322" i="5" s="1"/>
  <c r="A323" i="5" s="1"/>
  <c r="A324" i="5" s="1"/>
  <c r="A325" i="5" s="1"/>
  <c r="A326" i="5" s="1"/>
  <c r="A327" i="5" s="1"/>
  <c r="A328" i="5" s="1"/>
  <c r="A329" i="5" s="1"/>
  <c r="A330" i="5" s="1"/>
  <c r="A331" i="5" s="1"/>
  <c r="A332" i="5" s="1"/>
  <c r="A333" i="5" s="1"/>
  <c r="A334" i="5" s="1"/>
  <c r="A335" i="5" s="1"/>
  <c r="A336" i="5" s="1"/>
  <c r="A337" i="5" s="1"/>
  <c r="A338" i="5" s="1"/>
  <c r="A339" i="5" s="1"/>
  <c r="A340" i="5" s="1"/>
  <c r="A341" i="5" s="1"/>
  <c r="A342" i="5" s="1"/>
  <c r="A343" i="5" s="1"/>
  <c r="A344" i="5" s="1"/>
  <c r="A345" i="5" s="1"/>
  <c r="A346" i="5" s="1"/>
  <c r="A347" i="5" s="1"/>
  <c r="A348" i="5" s="1"/>
  <c r="A349" i="5" s="1"/>
  <c r="A350" i="5" s="1"/>
  <c r="A351" i="5" s="1"/>
  <c r="A352" i="5" s="1"/>
  <c r="A353" i="5" s="1"/>
  <c r="A354" i="5" s="1"/>
  <c r="A355" i="5" s="1"/>
  <c r="A356" i="5" s="1"/>
  <c r="A357" i="5" s="1"/>
  <c r="A358" i="5" s="1"/>
  <c r="A359" i="5" s="1"/>
  <c r="A360" i="5" s="1"/>
  <c r="A361" i="5" s="1"/>
  <c r="A362" i="5" s="1"/>
  <c r="A363" i="5" s="1"/>
  <c r="A364" i="5" s="1"/>
  <c r="A365" i="5" s="1"/>
  <c r="A366" i="5" s="1"/>
  <c r="A367" i="5" s="1"/>
  <c r="A368" i="5" s="1"/>
  <c r="A369" i="5" s="1"/>
  <c r="A370" i="5" s="1"/>
  <c r="A371" i="5" s="1"/>
  <c r="A372" i="5" s="1"/>
  <c r="A373" i="5" s="1"/>
  <c r="A374" i="5" s="1"/>
  <c r="A375" i="5" s="1"/>
  <c r="A376" i="5" s="1"/>
  <c r="A377" i="5" s="1"/>
  <c r="A378" i="5" s="1"/>
  <c r="A379" i="5" s="1"/>
  <c r="A380" i="5" s="1"/>
  <c r="A381" i="5" s="1"/>
  <c r="A382" i="5" s="1"/>
  <c r="A383" i="5" s="1"/>
  <c r="A384" i="5" s="1"/>
  <c r="A385" i="5" s="1"/>
  <c r="A386" i="5" s="1"/>
  <c r="A387" i="5" s="1"/>
  <c r="A388" i="5" s="1"/>
  <c r="A389" i="5" s="1"/>
  <c r="A390" i="5" s="1"/>
  <c r="A391" i="5" s="1"/>
  <c r="A392" i="5" s="1"/>
  <c r="A393" i="5" s="1"/>
  <c r="A394" i="5" s="1"/>
  <c r="A395" i="5" s="1"/>
  <c r="A396" i="5" s="1"/>
  <c r="A397" i="5" s="1"/>
  <c r="A398" i="5" s="1"/>
  <c r="A399" i="5" s="1"/>
  <c r="A400" i="5" s="1"/>
  <c r="A401" i="5" s="1"/>
  <c r="A402" i="5" s="1"/>
  <c r="A403" i="5" s="1"/>
  <c r="A404" i="5" s="1"/>
  <c r="A405" i="5" s="1"/>
  <c r="A406" i="5" s="1"/>
  <c r="A407" i="5" s="1"/>
  <c r="A408" i="5" s="1"/>
  <c r="A409" i="5" s="1"/>
  <c r="A410" i="5" s="1"/>
  <c r="A411" i="5" s="1"/>
  <c r="A412" i="5" s="1"/>
  <c r="A413" i="5" s="1"/>
  <c r="A414" i="5" s="1"/>
  <c r="A415" i="5" s="1"/>
  <c r="A416" i="5" s="1"/>
  <c r="A417" i="5" s="1"/>
  <c r="A418" i="5" s="1"/>
  <c r="A419" i="5" s="1"/>
  <c r="A420" i="5" s="1"/>
  <c r="A421" i="5" s="1"/>
  <c r="A422" i="5" s="1"/>
  <c r="A423" i="5" s="1"/>
  <c r="A424" i="5" s="1"/>
  <c r="A425" i="5" s="1"/>
  <c r="A426" i="5" s="1"/>
  <c r="A427" i="5" s="1"/>
  <c r="A428" i="5" s="1"/>
  <c r="A429" i="5" s="1"/>
  <c r="A430" i="5" s="1"/>
  <c r="A431" i="5" s="1"/>
  <c r="A432" i="5" s="1"/>
  <c r="A433" i="5" s="1"/>
  <c r="A434" i="5" s="1"/>
  <c r="A435" i="5" s="1"/>
  <c r="A436" i="5" s="1"/>
  <c r="A437" i="5" s="1"/>
  <c r="A438" i="5" s="1"/>
  <c r="A439" i="5" s="1"/>
  <c r="A440" i="5" s="1"/>
  <c r="A441" i="5" s="1"/>
  <c r="A442" i="5" s="1"/>
  <c r="A443" i="5" s="1"/>
  <c r="A444" i="5" s="1"/>
  <c r="A445" i="5" s="1"/>
  <c r="A446" i="5" s="1"/>
  <c r="A447" i="5" s="1"/>
  <c r="A448" i="5" s="1"/>
  <c r="A449" i="5" s="1"/>
  <c r="A450" i="5" s="1"/>
  <c r="A451" i="5" s="1"/>
  <c r="A452" i="5" s="1"/>
  <c r="A453" i="5" s="1"/>
  <c r="A454" i="5" s="1"/>
  <c r="A455" i="5" s="1"/>
  <c r="A456" i="5" s="1"/>
  <c r="A457" i="5" s="1"/>
  <c r="A458" i="5" s="1"/>
  <c r="A459" i="5" s="1"/>
  <c r="A460" i="5" s="1"/>
  <c r="A461" i="5" s="1"/>
  <c r="A462" i="5" s="1"/>
  <c r="A463" i="5" s="1"/>
  <c r="A464" i="5" s="1"/>
  <c r="A465" i="5" s="1"/>
  <c r="A466" i="5" s="1"/>
  <c r="A467" i="5" s="1"/>
  <c r="A468" i="5" s="1"/>
  <c r="A469" i="5" s="1"/>
  <c r="A470" i="5" s="1"/>
  <c r="A471" i="5" s="1"/>
  <c r="A472" i="5" s="1"/>
  <c r="A473" i="5" s="1"/>
  <c r="A474" i="5" s="1"/>
  <c r="A475" i="5" s="1"/>
  <c r="A476" i="5" s="1"/>
  <c r="A477" i="5" s="1"/>
  <c r="A478" i="5" s="1"/>
  <c r="A479" i="5" s="1"/>
  <c r="A480" i="5" s="1"/>
  <c r="A481" i="5" s="1"/>
  <c r="A482" i="5" s="1"/>
  <c r="A483" i="5" s="1"/>
  <c r="A484" i="5" s="1"/>
  <c r="A485" i="5" s="1"/>
  <c r="A486" i="5" s="1"/>
  <c r="A487" i="5" s="1"/>
  <c r="A488" i="5" s="1"/>
  <c r="A489" i="5" s="1"/>
  <c r="A490" i="5" s="1"/>
  <c r="A491" i="5" s="1"/>
  <c r="A492" i="5" s="1"/>
  <c r="A493" i="5" s="1"/>
  <c r="A494" i="5" s="1"/>
  <c r="A495" i="5" s="1"/>
  <c r="A496" i="5" s="1"/>
  <c r="A497" i="5" s="1"/>
  <c r="A498" i="5" s="1"/>
  <c r="A499" i="5" s="1"/>
  <c r="A500" i="5" s="1"/>
  <c r="B102" i="5"/>
  <c r="B103" i="5" s="1"/>
  <c r="B104" i="5" s="1"/>
  <c r="B105" i="5" s="1"/>
  <c r="B106" i="5" s="1"/>
  <c r="B107" i="5" s="1"/>
  <c r="B108" i="5" s="1"/>
  <c r="B109" i="5" s="1"/>
  <c r="B110" i="5" s="1"/>
  <c r="B111" i="5" s="1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B122" i="5" s="1"/>
  <c r="B123" i="5" s="1"/>
  <c r="B124" i="5" s="1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B135" i="5" s="1"/>
  <c r="B136" i="5" s="1"/>
  <c r="B137" i="5" s="1"/>
  <c r="B138" i="5" s="1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B149" i="5" s="1"/>
  <c r="B150" i="5" s="1"/>
  <c r="B151" i="5" s="1"/>
  <c r="B152" i="5" s="1"/>
  <c r="B153" i="5" s="1"/>
  <c r="B154" i="5" s="1"/>
  <c r="B155" i="5" s="1"/>
  <c r="C102" i="5"/>
  <c r="C103" i="5" s="1"/>
  <c r="C104" i="5" s="1"/>
  <c r="C105" i="5" s="1"/>
  <c r="C106" i="5" s="1"/>
  <c r="C107" i="5" s="1"/>
  <c r="C108" i="5" s="1"/>
  <c r="C109" i="5" s="1"/>
  <c r="C110" i="5" s="1"/>
  <c r="C111" i="5" s="1"/>
  <c r="C112" i="5" s="1"/>
  <c r="C113" i="5" s="1"/>
  <c r="C114" i="5" s="1"/>
  <c r="C115" i="5" s="1"/>
  <c r="C116" i="5" s="1"/>
  <c r="C117" i="5" s="1"/>
  <c r="C118" i="5" s="1"/>
  <c r="C119" i="5" s="1"/>
  <c r="C120" i="5" s="1"/>
  <c r="C121" i="5" s="1"/>
  <c r="C122" i="5" s="1"/>
  <c r="C123" i="5" s="1"/>
  <c r="C124" i="5" s="1"/>
  <c r="C125" i="5" s="1"/>
  <c r="C126" i="5" s="1"/>
  <c r="C127" i="5" s="1"/>
  <c r="C128" i="5" s="1"/>
  <c r="C129" i="5" s="1"/>
  <c r="C130" i="5" s="1"/>
  <c r="C131" i="5" s="1"/>
  <c r="C132" i="5" s="1"/>
  <c r="C133" i="5" s="1"/>
  <c r="C134" i="5" s="1"/>
  <c r="C135" i="5" s="1"/>
  <c r="C136" i="5" s="1"/>
  <c r="C137" i="5" s="1"/>
  <c r="C138" i="5" s="1"/>
  <c r="C139" i="5" s="1"/>
  <c r="C140" i="5" s="1"/>
  <c r="C141" i="5" s="1"/>
  <c r="C142" i="5" s="1"/>
  <c r="C143" i="5" s="1"/>
  <c r="C144" i="5" s="1"/>
  <c r="C145" i="5" s="1"/>
  <c r="C146" i="5" s="1"/>
  <c r="C147" i="5" s="1"/>
  <c r="C148" i="5" s="1"/>
  <c r="C149" i="5" s="1"/>
  <c r="C150" i="5" s="1"/>
  <c r="C151" i="5" s="1"/>
  <c r="C152" i="5" s="1"/>
  <c r="C153" i="5" s="1"/>
  <c r="C154" i="5" s="1"/>
  <c r="C155" i="5" s="1"/>
  <c r="C156" i="5" s="1"/>
  <c r="C157" i="5" s="1"/>
  <c r="C158" i="5" s="1"/>
  <c r="C159" i="5" s="1"/>
  <c r="C160" i="5" s="1"/>
  <c r="C161" i="5" s="1"/>
  <c r="C162" i="5" s="1"/>
  <c r="C163" i="5" s="1"/>
  <c r="C164" i="5" s="1"/>
  <c r="C165" i="5" s="1"/>
  <c r="C166" i="5" s="1"/>
  <c r="C167" i="5" s="1"/>
  <c r="C168" i="5" s="1"/>
  <c r="C169" i="5" s="1"/>
  <c r="C170" i="5" s="1"/>
  <c r="C171" i="5" s="1"/>
  <c r="C172" i="5" s="1"/>
  <c r="C173" i="5" s="1"/>
  <c r="C174" i="5" s="1"/>
  <c r="C175" i="5" s="1"/>
  <c r="C176" i="5" s="1"/>
  <c r="C177" i="5" s="1"/>
  <c r="C178" i="5" s="1"/>
  <c r="C179" i="5" s="1"/>
  <c r="C180" i="5" s="1"/>
  <c r="C181" i="5" s="1"/>
  <c r="C182" i="5" s="1"/>
  <c r="C183" i="5" s="1"/>
  <c r="C184" i="5" s="1"/>
  <c r="C185" i="5" s="1"/>
  <c r="C186" i="5" s="1"/>
  <c r="C187" i="5" s="1"/>
  <c r="C188" i="5" s="1"/>
  <c r="C189" i="5" s="1"/>
  <c r="C190" i="5" s="1"/>
  <c r="C191" i="5" s="1"/>
  <c r="C192" i="5" s="1"/>
  <c r="C193" i="5" s="1"/>
  <c r="C194" i="5" s="1"/>
  <c r="C195" i="5" s="1"/>
  <c r="C196" i="5" s="1"/>
  <c r="C197" i="5" s="1"/>
  <c r="C198" i="5" s="1"/>
  <c r="C199" i="5" s="1"/>
  <c r="C200" i="5" s="1"/>
  <c r="C201" i="5" s="1"/>
  <c r="C202" i="5" s="1"/>
  <c r="C203" i="5" s="1"/>
  <c r="C204" i="5" s="1"/>
  <c r="C205" i="5" s="1"/>
  <c r="C206" i="5" s="1"/>
  <c r="C207" i="5" s="1"/>
  <c r="C208" i="5" s="1"/>
  <c r="C209" i="5" s="1"/>
  <c r="C210" i="5" s="1"/>
  <c r="C211" i="5" s="1"/>
  <c r="C212" i="5" s="1"/>
  <c r="C213" i="5" s="1"/>
  <c r="C214" i="5" s="1"/>
  <c r="C215" i="5" s="1"/>
  <c r="C216" i="5" s="1"/>
  <c r="C217" i="5" s="1"/>
  <c r="C218" i="5" s="1"/>
  <c r="C219" i="5" s="1"/>
  <c r="C220" i="5" s="1"/>
  <c r="C221" i="5" s="1"/>
  <c r="C222" i="5" s="1"/>
  <c r="C223" i="5" s="1"/>
  <c r="C224" i="5" s="1"/>
  <c r="C225" i="5" s="1"/>
  <c r="C226" i="5" s="1"/>
  <c r="C227" i="5" s="1"/>
  <c r="C228" i="5" s="1"/>
  <c r="C229" i="5" s="1"/>
  <c r="C230" i="5" s="1"/>
  <c r="C231" i="5" s="1"/>
  <c r="C232" i="5" s="1"/>
  <c r="C233" i="5" s="1"/>
  <c r="C234" i="5" s="1"/>
  <c r="C235" i="5" s="1"/>
  <c r="C236" i="5" s="1"/>
  <c r="C237" i="5" s="1"/>
  <c r="C238" i="5" s="1"/>
  <c r="C239" i="5" s="1"/>
  <c r="C240" i="5" s="1"/>
  <c r="C241" i="5" s="1"/>
  <c r="C242" i="5" s="1"/>
  <c r="C243" i="5" s="1"/>
  <c r="C244" i="5" s="1"/>
  <c r="C245" i="5" s="1"/>
  <c r="C246" i="5" s="1"/>
  <c r="C247" i="5" s="1"/>
  <c r="C248" i="5" s="1"/>
  <c r="C249" i="5" s="1"/>
  <c r="C250" i="5" s="1"/>
  <c r="C251" i="5" s="1"/>
  <c r="C252" i="5" s="1"/>
  <c r="C253" i="5" s="1"/>
  <c r="C254" i="5" s="1"/>
  <c r="C255" i="5" s="1"/>
  <c r="C256" i="5" s="1"/>
  <c r="C257" i="5" s="1"/>
  <c r="C258" i="5" s="1"/>
  <c r="C259" i="5" s="1"/>
  <c r="C260" i="5" s="1"/>
  <c r="C261" i="5" s="1"/>
  <c r="C262" i="5" s="1"/>
  <c r="C263" i="5" s="1"/>
  <c r="C264" i="5" s="1"/>
  <c r="C265" i="5" s="1"/>
  <c r="C266" i="5" s="1"/>
  <c r="C267" i="5" s="1"/>
  <c r="C268" i="5" s="1"/>
  <c r="C269" i="5" s="1"/>
  <c r="C270" i="5" s="1"/>
  <c r="C271" i="5" s="1"/>
  <c r="C272" i="5" s="1"/>
  <c r="C273" i="5" s="1"/>
  <c r="C274" i="5" s="1"/>
  <c r="C275" i="5" s="1"/>
  <c r="C276" i="5" s="1"/>
  <c r="C277" i="5" s="1"/>
  <c r="C278" i="5" s="1"/>
  <c r="C279" i="5" s="1"/>
  <c r="C280" i="5" s="1"/>
  <c r="C281" i="5" s="1"/>
  <c r="C282" i="5" s="1"/>
  <c r="C283" i="5" s="1"/>
  <c r="C284" i="5" s="1"/>
  <c r="C285" i="5" s="1"/>
  <c r="C286" i="5" s="1"/>
  <c r="C287" i="5" s="1"/>
  <c r="C288" i="5" s="1"/>
  <c r="C289" i="5" s="1"/>
  <c r="C290" i="5" s="1"/>
  <c r="C291" i="5" s="1"/>
  <c r="C292" i="5" s="1"/>
  <c r="C293" i="5" s="1"/>
  <c r="C294" i="5" s="1"/>
  <c r="C295" i="5" s="1"/>
  <c r="C296" i="5" s="1"/>
  <c r="C297" i="5" s="1"/>
  <c r="C298" i="5" s="1"/>
  <c r="C299" i="5" s="1"/>
  <c r="C300" i="5" s="1"/>
  <c r="C301" i="5" s="1"/>
  <c r="C302" i="5" s="1"/>
  <c r="C303" i="5" s="1"/>
  <c r="C304" i="5" s="1"/>
  <c r="C305" i="5" s="1"/>
  <c r="C306" i="5" s="1"/>
  <c r="C307" i="5" s="1"/>
  <c r="C308" i="5" s="1"/>
  <c r="C309" i="5" s="1"/>
  <c r="C310" i="5" s="1"/>
  <c r="C311" i="5" s="1"/>
  <c r="C312" i="5" s="1"/>
  <c r="C313" i="5" s="1"/>
  <c r="C314" i="5" s="1"/>
  <c r="C315" i="5" s="1"/>
  <c r="C316" i="5" s="1"/>
  <c r="C317" i="5" s="1"/>
  <c r="C318" i="5" s="1"/>
  <c r="C319" i="5" s="1"/>
  <c r="C320" i="5" s="1"/>
  <c r="C321" i="5" s="1"/>
  <c r="C322" i="5" s="1"/>
  <c r="C323" i="5" s="1"/>
  <c r="C324" i="5" s="1"/>
  <c r="C325" i="5" s="1"/>
  <c r="C326" i="5" s="1"/>
  <c r="C327" i="5" s="1"/>
  <c r="C328" i="5" s="1"/>
  <c r="C329" i="5" s="1"/>
  <c r="C330" i="5" s="1"/>
  <c r="C331" i="5" s="1"/>
  <c r="C332" i="5" s="1"/>
  <c r="C333" i="5" s="1"/>
  <c r="C334" i="5" s="1"/>
  <c r="C335" i="5" s="1"/>
  <c r="C336" i="5" s="1"/>
  <c r="C337" i="5" s="1"/>
  <c r="C338" i="5" s="1"/>
  <c r="C339" i="5" s="1"/>
  <c r="C340" i="5" s="1"/>
  <c r="C341" i="5" s="1"/>
  <c r="C342" i="5" s="1"/>
  <c r="C343" i="5" s="1"/>
  <c r="C344" i="5" s="1"/>
  <c r="C345" i="5" s="1"/>
  <c r="C346" i="5" s="1"/>
  <c r="C347" i="5" s="1"/>
  <c r="C348" i="5" s="1"/>
  <c r="C349" i="5" s="1"/>
  <c r="C350" i="5" s="1"/>
  <c r="C351" i="5" s="1"/>
  <c r="C352" i="5" s="1"/>
  <c r="C353" i="5" s="1"/>
  <c r="C354" i="5" s="1"/>
  <c r="C355" i="5" s="1"/>
  <c r="C356" i="5" s="1"/>
  <c r="C357" i="5" s="1"/>
  <c r="C358" i="5" s="1"/>
  <c r="C359" i="5" s="1"/>
  <c r="C360" i="5" s="1"/>
  <c r="C361" i="5" s="1"/>
  <c r="C362" i="5" s="1"/>
  <c r="C363" i="5" s="1"/>
  <c r="C364" i="5" s="1"/>
  <c r="C365" i="5" s="1"/>
  <c r="C366" i="5" s="1"/>
  <c r="C367" i="5" s="1"/>
  <c r="C368" i="5" s="1"/>
  <c r="C369" i="5" s="1"/>
  <c r="C370" i="5" s="1"/>
  <c r="C371" i="5" s="1"/>
  <c r="C372" i="5" s="1"/>
  <c r="C373" i="5" s="1"/>
  <c r="C374" i="5" s="1"/>
  <c r="C375" i="5" s="1"/>
  <c r="C376" i="5" s="1"/>
  <c r="C377" i="5" s="1"/>
  <c r="C378" i="5" s="1"/>
  <c r="C379" i="5" s="1"/>
  <c r="C380" i="5" s="1"/>
  <c r="C381" i="5" s="1"/>
  <c r="C382" i="5" s="1"/>
  <c r="C383" i="5" s="1"/>
  <c r="C384" i="5" s="1"/>
  <c r="C385" i="5" s="1"/>
  <c r="C386" i="5" s="1"/>
  <c r="C387" i="5" s="1"/>
  <c r="C388" i="5" s="1"/>
  <c r="C389" i="5" s="1"/>
  <c r="C390" i="5" s="1"/>
  <c r="C391" i="5" s="1"/>
  <c r="C392" i="5" s="1"/>
  <c r="C393" i="5" s="1"/>
  <c r="C394" i="5" s="1"/>
  <c r="C395" i="5" s="1"/>
  <c r="C396" i="5" s="1"/>
  <c r="C397" i="5" s="1"/>
  <c r="C398" i="5" s="1"/>
  <c r="C399" i="5" s="1"/>
  <c r="C400" i="5" s="1"/>
  <c r="C401" i="5" s="1"/>
  <c r="C402" i="5" s="1"/>
  <c r="C403" i="5" s="1"/>
  <c r="C404" i="5" s="1"/>
  <c r="C405" i="5" s="1"/>
  <c r="C406" i="5" s="1"/>
  <c r="C407" i="5" s="1"/>
  <c r="C408" i="5" s="1"/>
  <c r="C409" i="5" s="1"/>
  <c r="C410" i="5" s="1"/>
  <c r="C411" i="5" s="1"/>
  <c r="C412" i="5" s="1"/>
  <c r="C413" i="5" s="1"/>
  <c r="C414" i="5" s="1"/>
  <c r="C415" i="5" s="1"/>
  <c r="C416" i="5" s="1"/>
  <c r="C417" i="5" s="1"/>
  <c r="C418" i="5" s="1"/>
  <c r="C419" i="5" s="1"/>
  <c r="C420" i="5" s="1"/>
  <c r="C421" i="5" s="1"/>
  <c r="C422" i="5" s="1"/>
  <c r="C423" i="5" s="1"/>
  <c r="C424" i="5" s="1"/>
  <c r="C425" i="5" s="1"/>
  <c r="C426" i="5" s="1"/>
  <c r="C427" i="5" s="1"/>
  <c r="C428" i="5" s="1"/>
  <c r="C429" i="5" s="1"/>
  <c r="C430" i="5" s="1"/>
  <c r="C431" i="5" s="1"/>
  <c r="C432" i="5" s="1"/>
  <c r="C433" i="5" s="1"/>
  <c r="C434" i="5" s="1"/>
  <c r="C435" i="5" s="1"/>
  <c r="C436" i="5" s="1"/>
  <c r="C437" i="5" s="1"/>
  <c r="C438" i="5" s="1"/>
  <c r="C439" i="5" s="1"/>
  <c r="C440" i="5" s="1"/>
  <c r="C441" i="5" s="1"/>
  <c r="C442" i="5" s="1"/>
  <c r="C443" i="5" s="1"/>
  <c r="C444" i="5" s="1"/>
  <c r="C445" i="5" s="1"/>
  <c r="C446" i="5" s="1"/>
  <c r="C447" i="5" s="1"/>
  <c r="C448" i="5" s="1"/>
  <c r="C449" i="5" s="1"/>
  <c r="C450" i="5" s="1"/>
  <c r="C451" i="5" s="1"/>
  <c r="C452" i="5" s="1"/>
  <c r="C453" i="5" s="1"/>
  <c r="C454" i="5" s="1"/>
  <c r="C455" i="5" s="1"/>
  <c r="C456" i="5" s="1"/>
  <c r="C457" i="5" s="1"/>
  <c r="C458" i="5" s="1"/>
  <c r="C459" i="5" s="1"/>
  <c r="C460" i="5" s="1"/>
  <c r="C461" i="5" s="1"/>
  <c r="C462" i="5" s="1"/>
  <c r="C463" i="5" s="1"/>
  <c r="C464" i="5" s="1"/>
  <c r="C465" i="5" s="1"/>
  <c r="C466" i="5" s="1"/>
  <c r="C467" i="5" s="1"/>
  <c r="C468" i="5" s="1"/>
  <c r="C469" i="5" s="1"/>
  <c r="C470" i="5" s="1"/>
  <c r="C471" i="5" s="1"/>
  <c r="C472" i="5" s="1"/>
  <c r="C473" i="5" s="1"/>
  <c r="C474" i="5" s="1"/>
  <c r="C475" i="5" s="1"/>
  <c r="C476" i="5" s="1"/>
  <c r="C477" i="5" s="1"/>
  <c r="C478" i="5" s="1"/>
  <c r="C479" i="5" s="1"/>
  <c r="C480" i="5" s="1"/>
  <c r="C481" i="5" s="1"/>
  <c r="C482" i="5" s="1"/>
  <c r="C483" i="5" s="1"/>
  <c r="C484" i="5" s="1"/>
  <c r="C485" i="5" s="1"/>
  <c r="C486" i="5" s="1"/>
  <c r="C487" i="5" s="1"/>
  <c r="C488" i="5" s="1"/>
  <c r="C489" i="5" s="1"/>
  <c r="C490" i="5" s="1"/>
  <c r="C491" i="5" s="1"/>
  <c r="C492" i="5" s="1"/>
  <c r="C493" i="5" s="1"/>
  <c r="C494" i="5" s="1"/>
  <c r="C495" i="5" s="1"/>
  <c r="C496" i="5" s="1"/>
  <c r="C497" i="5" s="1"/>
  <c r="C498" i="5" s="1"/>
  <c r="C499" i="5" s="1"/>
  <c r="C500" i="5" s="1"/>
  <c r="D102" i="5"/>
  <c r="D103" i="5" s="1"/>
  <c r="D104" i="5" s="1"/>
  <c r="D105" i="5" s="1"/>
  <c r="D106" i="5" s="1"/>
  <c r="D107" i="5" s="1"/>
  <c r="D108" i="5" s="1"/>
  <c r="D109" i="5" s="1"/>
  <c r="D110" i="5" s="1"/>
  <c r="D111" i="5" s="1"/>
  <c r="D112" i="5" s="1"/>
  <c r="D113" i="5" s="1"/>
  <c r="D114" i="5" s="1"/>
  <c r="D115" i="5" s="1"/>
  <c r="D116" i="5" s="1"/>
  <c r="D117" i="5" s="1"/>
  <c r="D118" i="5" s="1"/>
  <c r="D119" i="5" s="1"/>
  <c r="D120" i="5" s="1"/>
  <c r="D121" i="5" s="1"/>
  <c r="D122" i="5" s="1"/>
  <c r="D123" i="5" s="1"/>
  <c r="D124" i="5" s="1"/>
  <c r="D125" i="5" s="1"/>
  <c r="D126" i="5" s="1"/>
  <c r="D127" i="5" s="1"/>
  <c r="D128" i="5" s="1"/>
  <c r="D129" i="5" s="1"/>
  <c r="D130" i="5" s="1"/>
  <c r="D131" i="5" s="1"/>
  <c r="D132" i="5" s="1"/>
  <c r="D133" i="5" s="1"/>
  <c r="D134" i="5" s="1"/>
  <c r="D135" i="5" s="1"/>
  <c r="D136" i="5" s="1"/>
  <c r="D137" i="5" s="1"/>
  <c r="D138" i="5" s="1"/>
  <c r="D139" i="5" s="1"/>
  <c r="D140" i="5" s="1"/>
  <c r="D141" i="5" s="1"/>
  <c r="D142" i="5" s="1"/>
  <c r="D143" i="5" s="1"/>
  <c r="D144" i="5" s="1"/>
  <c r="D145" i="5" s="1"/>
  <c r="D146" i="5" s="1"/>
  <c r="D147" i="5" s="1"/>
  <c r="D148" i="5" s="1"/>
  <c r="D149" i="5" s="1"/>
  <c r="D150" i="5" s="1"/>
  <c r="D151" i="5" s="1"/>
  <c r="D152" i="5" s="1"/>
  <c r="D153" i="5" s="1"/>
  <c r="D154" i="5" s="1"/>
  <c r="D155" i="5" s="1"/>
  <c r="D156" i="5" s="1"/>
  <c r="D157" i="5" s="1"/>
  <c r="D158" i="5" s="1"/>
  <c r="D159" i="5" s="1"/>
  <c r="D160" i="5" s="1"/>
  <c r="D161" i="5" s="1"/>
  <c r="D162" i="5" s="1"/>
  <c r="D163" i="5" s="1"/>
  <c r="D164" i="5" s="1"/>
  <c r="D165" i="5" s="1"/>
  <c r="D166" i="5" s="1"/>
  <c r="D167" i="5" s="1"/>
  <c r="D168" i="5" s="1"/>
  <c r="D169" i="5" s="1"/>
  <c r="D170" i="5" s="1"/>
  <c r="D171" i="5" s="1"/>
  <c r="D172" i="5" s="1"/>
  <c r="D173" i="5" s="1"/>
  <c r="D174" i="5" s="1"/>
  <c r="D175" i="5" s="1"/>
  <c r="D176" i="5" s="1"/>
  <c r="D177" i="5" s="1"/>
  <c r="D178" i="5" s="1"/>
  <c r="D179" i="5" s="1"/>
  <c r="D180" i="5" s="1"/>
  <c r="D181" i="5" s="1"/>
  <c r="D182" i="5" s="1"/>
  <c r="D183" i="5" s="1"/>
  <c r="D184" i="5" s="1"/>
  <c r="D185" i="5" s="1"/>
  <c r="D186" i="5" s="1"/>
  <c r="D187" i="5" s="1"/>
  <c r="D188" i="5" s="1"/>
  <c r="D189" i="5" s="1"/>
  <c r="D190" i="5" s="1"/>
  <c r="D191" i="5" s="1"/>
  <c r="D192" i="5" s="1"/>
  <c r="D193" i="5" s="1"/>
  <c r="D194" i="5" s="1"/>
  <c r="D195" i="5" s="1"/>
  <c r="D196" i="5" s="1"/>
  <c r="D197" i="5" s="1"/>
  <c r="D198" i="5" s="1"/>
  <c r="D199" i="5" s="1"/>
  <c r="D200" i="5" s="1"/>
  <c r="D201" i="5" s="1"/>
  <c r="D202" i="5" s="1"/>
  <c r="D203" i="5" s="1"/>
  <c r="D204" i="5" s="1"/>
  <c r="D205" i="5" s="1"/>
  <c r="D206" i="5" s="1"/>
  <c r="D207" i="5" s="1"/>
  <c r="D208" i="5" s="1"/>
  <c r="D209" i="5" s="1"/>
  <c r="D210" i="5" s="1"/>
  <c r="D211" i="5" s="1"/>
  <c r="D212" i="5" s="1"/>
  <c r="D213" i="5" s="1"/>
  <c r="D214" i="5" s="1"/>
  <c r="D215" i="5" s="1"/>
  <c r="D216" i="5" s="1"/>
  <c r="D217" i="5" s="1"/>
  <c r="D218" i="5" s="1"/>
  <c r="D219" i="5" s="1"/>
  <c r="D220" i="5" s="1"/>
  <c r="D221" i="5" s="1"/>
  <c r="D222" i="5" s="1"/>
  <c r="D223" i="5" s="1"/>
  <c r="D224" i="5" s="1"/>
  <c r="D225" i="5" s="1"/>
  <c r="D226" i="5" s="1"/>
  <c r="D227" i="5" s="1"/>
  <c r="D228" i="5" s="1"/>
  <c r="D229" i="5" s="1"/>
  <c r="D230" i="5" s="1"/>
  <c r="D231" i="5" s="1"/>
  <c r="D232" i="5" s="1"/>
  <c r="D233" i="5" s="1"/>
  <c r="D234" i="5" s="1"/>
  <c r="D235" i="5" s="1"/>
  <c r="D236" i="5" s="1"/>
  <c r="D237" i="5" s="1"/>
  <c r="D238" i="5" s="1"/>
  <c r="D239" i="5" s="1"/>
  <c r="D240" i="5" s="1"/>
  <c r="D241" i="5" s="1"/>
  <c r="D242" i="5" s="1"/>
  <c r="D243" i="5" s="1"/>
  <c r="D244" i="5" s="1"/>
  <c r="D245" i="5" s="1"/>
  <c r="D246" i="5" s="1"/>
  <c r="D247" i="5" s="1"/>
  <c r="D248" i="5" s="1"/>
  <c r="D249" i="5" s="1"/>
  <c r="D250" i="5" s="1"/>
  <c r="D251" i="5" s="1"/>
  <c r="D252" i="5" s="1"/>
  <c r="D253" i="5" s="1"/>
  <c r="D254" i="5" s="1"/>
  <c r="D255" i="5" s="1"/>
  <c r="D256" i="5" s="1"/>
  <c r="D257" i="5" s="1"/>
  <c r="D258" i="5" s="1"/>
  <c r="D259" i="5" s="1"/>
  <c r="D260" i="5" s="1"/>
  <c r="D261" i="5" s="1"/>
  <c r="D262" i="5" s="1"/>
  <c r="D263" i="5" s="1"/>
  <c r="D264" i="5" s="1"/>
  <c r="D265" i="5" s="1"/>
  <c r="D266" i="5" s="1"/>
  <c r="D267" i="5" s="1"/>
  <c r="D268" i="5" s="1"/>
  <c r="D269" i="5" s="1"/>
  <c r="D270" i="5" s="1"/>
  <c r="D271" i="5" s="1"/>
  <c r="D272" i="5" s="1"/>
  <c r="D273" i="5" s="1"/>
  <c r="D274" i="5" s="1"/>
  <c r="D275" i="5" s="1"/>
  <c r="D276" i="5" s="1"/>
  <c r="D277" i="5" s="1"/>
  <c r="D278" i="5" s="1"/>
  <c r="D279" i="5" s="1"/>
  <c r="D280" i="5" s="1"/>
  <c r="D281" i="5" s="1"/>
  <c r="D282" i="5" s="1"/>
  <c r="D283" i="5" s="1"/>
  <c r="D284" i="5" s="1"/>
  <c r="D285" i="5" s="1"/>
  <c r="D286" i="5" s="1"/>
  <c r="D287" i="5" s="1"/>
  <c r="D288" i="5" s="1"/>
  <c r="D289" i="5" s="1"/>
  <c r="D290" i="5" s="1"/>
  <c r="D291" i="5" s="1"/>
  <c r="D292" i="5" s="1"/>
  <c r="D293" i="5" s="1"/>
  <c r="D294" i="5" s="1"/>
  <c r="D295" i="5" s="1"/>
  <c r="D296" i="5" s="1"/>
  <c r="D297" i="5" s="1"/>
  <c r="D298" i="5" s="1"/>
  <c r="D299" i="5" s="1"/>
  <c r="D300" i="5" s="1"/>
  <c r="D301" i="5" s="1"/>
  <c r="D302" i="5" s="1"/>
  <c r="D303" i="5" s="1"/>
  <c r="D304" i="5" s="1"/>
  <c r="D305" i="5" s="1"/>
  <c r="D306" i="5" s="1"/>
  <c r="D307" i="5" s="1"/>
  <c r="D308" i="5" s="1"/>
  <c r="D309" i="5" s="1"/>
  <c r="D310" i="5" s="1"/>
  <c r="D311" i="5" s="1"/>
  <c r="D312" i="5" s="1"/>
  <c r="D313" i="5" s="1"/>
  <c r="D314" i="5" s="1"/>
  <c r="D315" i="5" s="1"/>
  <c r="D316" i="5" s="1"/>
  <c r="D317" i="5" s="1"/>
  <c r="D318" i="5" s="1"/>
  <c r="D319" i="5" s="1"/>
  <c r="D320" i="5" s="1"/>
  <c r="D321" i="5" s="1"/>
  <c r="D322" i="5" s="1"/>
  <c r="D323" i="5" s="1"/>
  <c r="D324" i="5" s="1"/>
  <c r="D325" i="5" s="1"/>
  <c r="D326" i="5" s="1"/>
  <c r="D327" i="5" s="1"/>
  <c r="D328" i="5" s="1"/>
  <c r="D329" i="5" s="1"/>
  <c r="D330" i="5" s="1"/>
  <c r="D331" i="5" s="1"/>
  <c r="D332" i="5" s="1"/>
  <c r="D333" i="5" s="1"/>
  <c r="D334" i="5" s="1"/>
  <c r="D335" i="5" s="1"/>
  <c r="D336" i="5" s="1"/>
  <c r="D337" i="5" s="1"/>
  <c r="D338" i="5" s="1"/>
  <c r="D339" i="5" s="1"/>
  <c r="D340" i="5" s="1"/>
  <c r="D341" i="5" s="1"/>
  <c r="D342" i="5" s="1"/>
  <c r="D343" i="5" s="1"/>
  <c r="D344" i="5" s="1"/>
  <c r="D345" i="5" s="1"/>
  <c r="D346" i="5" s="1"/>
  <c r="D347" i="5" s="1"/>
  <c r="D348" i="5" s="1"/>
  <c r="D349" i="5" s="1"/>
  <c r="D350" i="5" s="1"/>
  <c r="D351" i="5" s="1"/>
  <c r="D352" i="5" s="1"/>
  <c r="D353" i="5" s="1"/>
  <c r="D354" i="5" s="1"/>
  <c r="D355" i="5" s="1"/>
  <c r="D356" i="5" s="1"/>
  <c r="D357" i="5" s="1"/>
  <c r="D358" i="5" s="1"/>
  <c r="D359" i="5" s="1"/>
  <c r="D360" i="5" s="1"/>
  <c r="D361" i="5" s="1"/>
  <c r="D362" i="5" s="1"/>
  <c r="D363" i="5" s="1"/>
  <c r="D364" i="5" s="1"/>
  <c r="D365" i="5" s="1"/>
  <c r="D366" i="5" s="1"/>
  <c r="D367" i="5" s="1"/>
  <c r="D368" i="5" s="1"/>
  <c r="D369" i="5" s="1"/>
  <c r="D370" i="5" s="1"/>
  <c r="D371" i="5" s="1"/>
  <c r="D372" i="5" s="1"/>
  <c r="D373" i="5" s="1"/>
  <c r="D374" i="5" s="1"/>
  <c r="D375" i="5" s="1"/>
  <c r="D376" i="5" s="1"/>
  <c r="D377" i="5" s="1"/>
  <c r="D378" i="5" s="1"/>
  <c r="D379" i="5" s="1"/>
  <c r="D380" i="5" s="1"/>
  <c r="D381" i="5" s="1"/>
  <c r="D382" i="5" s="1"/>
  <c r="D383" i="5" s="1"/>
  <c r="D384" i="5" s="1"/>
  <c r="D385" i="5" s="1"/>
  <c r="D386" i="5" s="1"/>
  <c r="D387" i="5" s="1"/>
  <c r="D388" i="5" s="1"/>
  <c r="D389" i="5" s="1"/>
  <c r="D390" i="5" s="1"/>
  <c r="D391" i="5" s="1"/>
  <c r="D392" i="5" s="1"/>
  <c r="D393" i="5" s="1"/>
  <c r="D394" i="5" s="1"/>
  <c r="D395" i="5" s="1"/>
  <c r="D396" i="5" s="1"/>
  <c r="D397" i="5" s="1"/>
  <c r="D398" i="5" s="1"/>
  <c r="D399" i="5" s="1"/>
  <c r="D400" i="5" s="1"/>
  <c r="D401" i="5" s="1"/>
  <c r="D402" i="5" s="1"/>
  <c r="D403" i="5" s="1"/>
  <c r="D404" i="5" s="1"/>
  <c r="D405" i="5" s="1"/>
  <c r="D406" i="5" s="1"/>
  <c r="D407" i="5" s="1"/>
  <c r="D408" i="5" s="1"/>
  <c r="D409" i="5" s="1"/>
  <c r="D410" i="5" s="1"/>
  <c r="D411" i="5" s="1"/>
  <c r="D412" i="5" s="1"/>
  <c r="D413" i="5" s="1"/>
  <c r="D414" i="5" s="1"/>
  <c r="D415" i="5" s="1"/>
  <c r="D416" i="5" s="1"/>
  <c r="D417" i="5" s="1"/>
  <c r="D418" i="5" s="1"/>
  <c r="D419" i="5" s="1"/>
  <c r="D420" i="5" s="1"/>
  <c r="D421" i="5" s="1"/>
  <c r="D422" i="5" s="1"/>
  <c r="D423" i="5" s="1"/>
  <c r="D424" i="5" s="1"/>
  <c r="D425" i="5" s="1"/>
  <c r="D426" i="5" s="1"/>
  <c r="D427" i="5" s="1"/>
  <c r="D428" i="5" s="1"/>
  <c r="D429" i="5" s="1"/>
  <c r="D430" i="5" s="1"/>
  <c r="D431" i="5" s="1"/>
  <c r="D432" i="5" s="1"/>
  <c r="D433" i="5" s="1"/>
  <c r="D434" i="5" s="1"/>
  <c r="D435" i="5" s="1"/>
  <c r="D436" i="5" s="1"/>
  <c r="D437" i="5" s="1"/>
  <c r="D438" i="5" s="1"/>
  <c r="D439" i="5" s="1"/>
  <c r="D440" i="5" s="1"/>
  <c r="D441" i="5" s="1"/>
  <c r="D442" i="5" s="1"/>
  <c r="D443" i="5" s="1"/>
  <c r="D444" i="5" s="1"/>
  <c r="D445" i="5" s="1"/>
  <c r="D446" i="5" s="1"/>
  <c r="D447" i="5" s="1"/>
  <c r="D448" i="5" s="1"/>
  <c r="D449" i="5" s="1"/>
  <c r="D450" i="5" s="1"/>
  <c r="D451" i="5" s="1"/>
  <c r="D452" i="5" s="1"/>
  <c r="D453" i="5" s="1"/>
  <c r="D454" i="5" s="1"/>
  <c r="D455" i="5" s="1"/>
  <c r="D456" i="5" s="1"/>
  <c r="D457" i="5" s="1"/>
  <c r="D458" i="5" s="1"/>
  <c r="D459" i="5" s="1"/>
  <c r="D460" i="5" s="1"/>
  <c r="D461" i="5" s="1"/>
  <c r="D462" i="5" s="1"/>
  <c r="D463" i="5" s="1"/>
  <c r="D464" i="5" s="1"/>
  <c r="D465" i="5" s="1"/>
  <c r="D466" i="5" s="1"/>
  <c r="D467" i="5" s="1"/>
  <c r="D468" i="5" s="1"/>
  <c r="D469" i="5" s="1"/>
  <c r="D470" i="5" s="1"/>
  <c r="D471" i="5" s="1"/>
  <c r="D472" i="5" s="1"/>
  <c r="D473" i="5" s="1"/>
  <c r="D474" i="5" s="1"/>
  <c r="D475" i="5" s="1"/>
  <c r="D476" i="5" s="1"/>
  <c r="D477" i="5" s="1"/>
  <c r="D478" i="5" s="1"/>
  <c r="D479" i="5" s="1"/>
  <c r="D480" i="5" s="1"/>
  <c r="D481" i="5" s="1"/>
  <c r="D482" i="5" s="1"/>
  <c r="D483" i="5" s="1"/>
  <c r="D484" i="5" s="1"/>
  <c r="D485" i="5" s="1"/>
  <c r="D486" i="5" s="1"/>
  <c r="D487" i="5" s="1"/>
  <c r="D488" i="5" s="1"/>
  <c r="D489" i="5" s="1"/>
  <c r="D490" i="5" s="1"/>
  <c r="D491" i="5" s="1"/>
  <c r="D492" i="5" s="1"/>
  <c r="D493" i="5" s="1"/>
  <c r="D494" i="5" s="1"/>
  <c r="D495" i="5" s="1"/>
  <c r="D496" i="5" s="1"/>
  <c r="D497" i="5" s="1"/>
  <c r="D498" i="5" s="1"/>
  <c r="D499" i="5" s="1"/>
  <c r="D500" i="5" s="1"/>
  <c r="B156" i="5"/>
  <c r="B157" i="5" s="1"/>
  <c r="B158" i="5" s="1"/>
  <c r="B159" i="5" s="1"/>
  <c r="B160" i="5" s="1"/>
  <c r="B161" i="5" s="1"/>
  <c r="B162" i="5"/>
  <c r="B163" i="5" s="1"/>
  <c r="B164" i="5" s="1"/>
  <c r="B165" i="5" s="1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B176" i="5" s="1"/>
  <c r="B177" i="5" s="1"/>
  <c r="B178" i="5" s="1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B189" i="5" s="1"/>
  <c r="B190" i="5" s="1"/>
  <c r="B191" i="5" s="1"/>
  <c r="B192" i="5" s="1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B203" i="5" s="1"/>
  <c r="B204" i="5" s="1"/>
  <c r="B205" i="5" s="1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B216" i="5" s="1"/>
  <c r="B217" i="5" s="1"/>
  <c r="B218" i="5" s="1"/>
  <c r="B219" i="5" s="1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B230" i="5" s="1"/>
  <c r="B231" i="5" s="1"/>
  <c r="B232" i="5" s="1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B243" i="5" s="1"/>
  <c r="B244" i="5" s="1"/>
  <c r="B245" i="5" s="1"/>
  <c r="B246" i="5" s="1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B257" i="5" s="1"/>
  <c r="B258" i="5" s="1"/>
  <c r="B259" i="5" s="1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B270" i="5" s="1"/>
  <c r="B271" i="5" s="1"/>
  <c r="B272" i="5" s="1"/>
  <c r="B273" i="5" s="1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B284" i="5" s="1"/>
  <c r="B285" i="5" s="1"/>
  <c r="B286" i="5" s="1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B297" i="5" s="1"/>
  <c r="B298" i="5" s="1"/>
  <c r="B299" i="5" s="1"/>
  <c r="B300" i="5" s="1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B311" i="5" s="1"/>
  <c r="B312" i="5" s="1"/>
  <c r="B313" i="5" s="1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B324" i="5" s="1"/>
  <c r="B325" i="5" s="1"/>
  <c r="B326" i="5" s="1"/>
  <c r="B327" i="5" s="1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B338" i="5" s="1"/>
  <c r="B339" i="5" s="1"/>
  <c r="B340" i="5" s="1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B351" i="5" s="1"/>
  <c r="B352" i="5" s="1"/>
  <c r="B353" i="5" s="1"/>
  <c r="B354" i="5" s="1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B365" i="5" s="1"/>
  <c r="B366" i="5" s="1"/>
  <c r="B367" i="5" s="1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B378" i="5" s="1"/>
  <c r="B379" i="5" s="1"/>
  <c r="B380" i="5" s="1"/>
  <c r="B381" i="5" s="1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B392" i="5" s="1"/>
  <c r="B393" i="5" s="1"/>
  <c r="B394" i="5" s="1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B405" i="5" s="1"/>
  <c r="B406" i="5" s="1"/>
  <c r="B407" i="5" s="1"/>
  <c r="B408" i="5" s="1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B419" i="5" s="1"/>
  <c r="B420" i="5" s="1"/>
  <c r="B421" i="5" s="1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B432" i="5" s="1"/>
  <c r="B433" i="5" s="1"/>
  <c r="B434" i="5" s="1"/>
  <c r="B435" i="5" s="1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B446" i="5" s="1"/>
  <c r="B447" i="5" s="1"/>
  <c r="B448" i="5" s="1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B459" i="5" s="1"/>
  <c r="B460" i="5" s="1"/>
  <c r="B461" i="5" s="1"/>
  <c r="B462" i="5" s="1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B473" i="5" s="1"/>
  <c r="B474" i="5" s="1"/>
  <c r="B475" i="5" s="1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B486" i="5" s="1"/>
  <c r="B487" i="5" s="1"/>
  <c r="B488" i="5" s="1"/>
  <c r="B489" i="5" s="1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B500" i="5" s="1"/>
  <c r="A3" i="5"/>
  <c r="A4" i="5" s="1"/>
  <c r="A5" i="5" s="1"/>
  <c r="A6" i="5" s="1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75" i="5" s="1"/>
  <c r="A76" i="5" s="1"/>
  <c r="A77" i="5" s="1"/>
  <c r="A78" i="5" s="1"/>
  <c r="A79" i="5" s="1"/>
  <c r="A80" i="5" s="1"/>
  <c r="A81" i="5" s="1"/>
  <c r="A82" i="5" s="1"/>
  <c r="A83" i="5" s="1"/>
  <c r="A84" i="5" s="1"/>
  <c r="A85" i="5" s="1"/>
  <c r="A86" i="5" s="1"/>
  <c r="A87" i="5" s="1"/>
  <c r="A88" i="5" s="1"/>
  <c r="A89" i="5" s="1"/>
  <c r="A90" i="5" s="1"/>
  <c r="A91" i="5" s="1"/>
  <c r="A92" i="5" s="1"/>
  <c r="A93" i="5" s="1"/>
  <c r="A94" i="5" s="1"/>
  <c r="A95" i="5" s="1"/>
  <c r="A96" i="5" s="1"/>
  <c r="A97" i="5" s="1"/>
  <c r="A98" i="5" s="1"/>
  <c r="A99" i="5" s="1"/>
  <c r="A100" i="5" s="1"/>
  <c r="C3" i="6" l="1"/>
  <c r="C4" i="6" s="1"/>
  <c r="C5" i="6" s="1"/>
  <c r="A6" i="10"/>
  <c r="A7" i="10" s="1"/>
  <c r="A8" i="10" s="1"/>
  <c r="A9" i="10" s="1"/>
  <c r="A10" i="10" s="1"/>
  <c r="A11" i="10" s="1"/>
  <c r="A12" i="10" s="1"/>
  <c r="A13" i="10" s="1"/>
  <c r="A14" i="10" s="1"/>
  <c r="A15" i="10" s="1"/>
  <c r="A16" i="10" s="1"/>
  <c r="A17" i="10" s="1"/>
  <c r="A18" i="10" s="1"/>
  <c r="A19" i="10" s="1"/>
  <c r="A20" i="10" s="1"/>
  <c r="A21" i="10" s="1"/>
  <c r="A22" i="10" s="1"/>
  <c r="A23" i="10" s="1"/>
  <c r="A24" i="10" s="1"/>
  <c r="A25" i="10" s="1"/>
  <c r="A26" i="10" s="1"/>
  <c r="A27" i="10" s="1"/>
  <c r="A28" i="10" s="1"/>
  <c r="A29" i="10" s="1"/>
  <c r="A30" i="10" s="1"/>
  <c r="A31" i="10" s="1"/>
  <c r="A32" i="10" s="1"/>
  <c r="A33" i="10" s="1"/>
  <c r="A34" i="10" s="1"/>
  <c r="A35" i="10" s="1"/>
  <c r="A36" i="10" s="1"/>
  <c r="A37" i="10" s="1"/>
  <c r="A38" i="10" s="1"/>
  <c r="A39" i="10" s="1"/>
  <c r="A40" i="10" s="1"/>
  <c r="A41" i="10" s="1"/>
  <c r="A42" i="10" s="1"/>
  <c r="A43" i="10" s="1"/>
  <c r="A44" i="10" s="1"/>
  <c r="A45" i="10" s="1"/>
  <c r="A46" i="10" s="1"/>
  <c r="A47" i="10" s="1"/>
  <c r="A48" i="10" s="1"/>
  <c r="A49" i="10" s="1"/>
  <c r="A50" i="10" s="1"/>
  <c r="A51" i="10" s="1"/>
  <c r="A52" i="10" s="1"/>
  <c r="A53" i="10" s="1"/>
  <c r="A54" i="10" s="1"/>
  <c r="A55" i="10" s="1"/>
  <c r="A56" i="10" s="1"/>
  <c r="A57" i="10" s="1"/>
  <c r="A58" i="10" s="1"/>
  <c r="A59" i="10" s="1"/>
  <c r="A60" i="10" s="1"/>
  <c r="A61" i="10" s="1"/>
  <c r="A62" i="10" s="1"/>
  <c r="A63" i="10" s="1"/>
  <c r="A64" i="10" s="1"/>
  <c r="A65" i="10" s="1"/>
  <c r="A66" i="10" s="1"/>
  <c r="A67" i="10" s="1"/>
  <c r="A68" i="10" s="1"/>
  <c r="A69" i="10" s="1"/>
  <c r="A70" i="10" s="1"/>
  <c r="A71" i="10" s="1"/>
  <c r="A72" i="10" s="1"/>
  <c r="A73" i="10" s="1"/>
  <c r="A74" i="10" s="1"/>
  <c r="A75" i="10" s="1"/>
  <c r="A76" i="10" s="1"/>
  <c r="A77" i="10" s="1"/>
  <c r="A78" i="10" s="1"/>
  <c r="A79" i="10" s="1"/>
  <c r="A80" i="10" s="1"/>
  <c r="A81" i="10" s="1"/>
  <c r="A82" i="10" s="1"/>
  <c r="A83" i="10" s="1"/>
  <c r="A84" i="10" s="1"/>
  <c r="A85" i="10" s="1"/>
  <c r="A86" i="10" s="1"/>
  <c r="A87" i="10" s="1"/>
  <c r="A88" i="10" s="1"/>
  <c r="A89" i="10" s="1"/>
  <c r="A90" i="10" s="1"/>
  <c r="A91" i="10" s="1"/>
  <c r="A92" i="10" s="1"/>
  <c r="A93" i="10" s="1"/>
  <c r="A94" i="10" s="1"/>
  <c r="A95" i="10" s="1"/>
  <c r="A96" i="10" s="1"/>
  <c r="A97" i="10" s="1"/>
  <c r="A98" i="10" s="1"/>
  <c r="A99" i="10" s="1"/>
  <c r="A100" i="10" s="1"/>
  <c r="B4" i="10"/>
  <c r="B5" i="10" s="1"/>
  <c r="B6" i="10" s="1"/>
  <c r="B7" i="10" s="1"/>
  <c r="B8" i="10" s="1"/>
  <c r="B9" i="10" s="1"/>
  <c r="B10" i="10" s="1"/>
  <c r="B11" i="10" s="1"/>
  <c r="B12" i="10" s="1"/>
  <c r="B13" i="10" s="1"/>
  <c r="B14" i="10" s="1"/>
  <c r="B15" i="10" s="1"/>
  <c r="B16" i="10" s="1"/>
  <c r="B17" i="10" s="1"/>
  <c r="B18" i="10" s="1"/>
  <c r="B19" i="10" s="1"/>
  <c r="B20" i="10" s="1"/>
  <c r="B21" i="10" s="1"/>
  <c r="B22" i="10" s="1"/>
  <c r="B23" i="10" s="1"/>
  <c r="B24" i="10" s="1"/>
  <c r="B25" i="10" s="1"/>
  <c r="B26" i="10" s="1"/>
  <c r="B27" i="10" s="1"/>
  <c r="B28" i="10" s="1"/>
  <c r="B29" i="10" s="1"/>
  <c r="B30" i="10" s="1"/>
  <c r="B31" i="10" s="1"/>
  <c r="B32" i="10" s="1"/>
  <c r="B33" i="10" s="1"/>
  <c r="B34" i="10" s="1"/>
  <c r="B35" i="10" s="1"/>
  <c r="B36" i="10" s="1"/>
  <c r="B37" i="10" s="1"/>
  <c r="B38" i="10" s="1"/>
  <c r="B39" i="10" s="1"/>
  <c r="B40" i="10" s="1"/>
  <c r="B41" i="10" s="1"/>
  <c r="B42" i="10" s="1"/>
  <c r="B43" i="10" s="1"/>
  <c r="B44" i="10" s="1"/>
  <c r="B45" i="10" s="1"/>
  <c r="B46" i="10" s="1"/>
  <c r="B47" i="10" s="1"/>
  <c r="B48" i="10" s="1"/>
  <c r="B49" i="10" s="1"/>
  <c r="B50" i="10" s="1"/>
  <c r="B51" i="10" s="1"/>
  <c r="B52" i="10" s="1"/>
  <c r="B53" i="10" s="1"/>
  <c r="B54" i="10" s="1"/>
  <c r="B55" i="10" s="1"/>
  <c r="B56" i="10" s="1"/>
  <c r="B57" i="10" s="1"/>
  <c r="B58" i="10" s="1"/>
  <c r="B59" i="10" s="1"/>
  <c r="B60" i="10" s="1"/>
  <c r="B61" i="10" s="1"/>
  <c r="B62" i="10" s="1"/>
  <c r="B63" i="10" s="1"/>
  <c r="B64" i="10" s="1"/>
  <c r="B65" i="10" s="1"/>
  <c r="B66" i="10" s="1"/>
  <c r="B67" i="10" s="1"/>
  <c r="B68" i="10" s="1"/>
  <c r="B69" i="10" s="1"/>
  <c r="B70" i="10" s="1"/>
  <c r="B71" i="10" s="1"/>
  <c r="B72" i="10" s="1"/>
  <c r="B73" i="10" s="1"/>
  <c r="B74" i="10" s="1"/>
  <c r="B75" i="10" s="1"/>
  <c r="B76" i="10" s="1"/>
  <c r="B77" i="10" s="1"/>
  <c r="B78" i="10" s="1"/>
  <c r="B79" i="10" s="1"/>
  <c r="B80" i="10" s="1"/>
  <c r="B81" i="10" s="1"/>
  <c r="B82" i="10" s="1"/>
  <c r="B83" i="10" s="1"/>
  <c r="B84" i="10" s="1"/>
  <c r="B85" i="10" s="1"/>
  <c r="B86" i="10" s="1"/>
  <c r="B87" i="10" s="1"/>
  <c r="B88" i="10" s="1"/>
  <c r="B89" i="10" s="1"/>
  <c r="B90" i="10" s="1"/>
  <c r="B91" i="10" s="1"/>
  <c r="B92" i="10" s="1"/>
  <c r="B93" i="10" s="1"/>
  <c r="B94" i="10" s="1"/>
  <c r="B95" i="10" s="1"/>
  <c r="B96" i="10" s="1"/>
  <c r="B97" i="10" s="1"/>
  <c r="B98" i="10" s="1"/>
  <c r="B99" i="10" s="1"/>
  <c r="B100" i="10" s="1"/>
  <c r="C3" i="10"/>
  <c r="C4" i="10" s="1"/>
  <c r="C5" i="10" s="1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C35" i="10" s="1"/>
  <c r="C36" i="10" s="1"/>
  <c r="C37" i="10" s="1"/>
  <c r="C38" i="10" s="1"/>
  <c r="C39" i="10" s="1"/>
  <c r="C40" i="10" s="1"/>
  <c r="C41" i="10" s="1"/>
  <c r="C42" i="10" s="1"/>
  <c r="C43" i="10" s="1"/>
  <c r="C44" i="10" s="1"/>
  <c r="C45" i="10" s="1"/>
  <c r="C46" i="10" s="1"/>
  <c r="C47" i="10" s="1"/>
  <c r="C48" i="10" s="1"/>
  <c r="C49" i="10" s="1"/>
  <c r="C50" i="10" s="1"/>
  <c r="C51" i="10" s="1"/>
  <c r="C52" i="10" s="1"/>
  <c r="C53" i="10" s="1"/>
  <c r="C54" i="10" s="1"/>
  <c r="C55" i="10" s="1"/>
  <c r="C56" i="10" s="1"/>
  <c r="C57" i="10" s="1"/>
  <c r="C58" i="10" s="1"/>
  <c r="C59" i="10" s="1"/>
  <c r="C60" i="10" s="1"/>
  <c r="C61" i="10" s="1"/>
  <c r="C62" i="10" s="1"/>
  <c r="C63" i="10" s="1"/>
  <c r="C64" i="10" s="1"/>
  <c r="C65" i="10" s="1"/>
  <c r="C66" i="10" s="1"/>
  <c r="C67" i="10" s="1"/>
  <c r="C68" i="10" s="1"/>
  <c r="C69" i="10" s="1"/>
  <c r="C70" i="10" s="1"/>
  <c r="C71" i="10" s="1"/>
  <c r="C72" i="10" s="1"/>
  <c r="C73" i="10" s="1"/>
  <c r="C74" i="10" s="1"/>
  <c r="C75" i="10" s="1"/>
  <c r="C76" i="10" s="1"/>
  <c r="C77" i="10" s="1"/>
  <c r="C78" i="10" s="1"/>
  <c r="C79" i="10" s="1"/>
  <c r="C80" i="10" s="1"/>
  <c r="C81" i="10" s="1"/>
  <c r="C82" i="10" s="1"/>
  <c r="C83" i="10" s="1"/>
  <c r="C84" i="10" s="1"/>
  <c r="C85" i="10" s="1"/>
  <c r="C86" i="10" s="1"/>
  <c r="C87" i="10" s="1"/>
  <c r="C88" i="10" s="1"/>
  <c r="C89" i="10" s="1"/>
  <c r="C90" i="10" s="1"/>
  <c r="C91" i="10" s="1"/>
  <c r="C92" i="10" s="1"/>
  <c r="C93" i="10" s="1"/>
  <c r="C94" i="10" s="1"/>
  <c r="C95" i="10" s="1"/>
  <c r="C96" i="10" s="1"/>
  <c r="C97" i="10" s="1"/>
  <c r="C98" i="10" s="1"/>
  <c r="C99" i="10" s="1"/>
  <c r="C100" i="10" s="1"/>
  <c r="B3" i="10"/>
  <c r="A3" i="10"/>
  <c r="A4" i="10" s="1"/>
  <c r="A5" i="10" s="1"/>
  <c r="C3" i="9"/>
  <c r="C4" i="9" s="1"/>
  <c r="C5" i="9" s="1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C34" i="9" s="1"/>
  <c r="C35" i="9" s="1"/>
  <c r="C36" i="9" s="1"/>
  <c r="C37" i="9" s="1"/>
  <c r="C38" i="9" s="1"/>
  <c r="C39" i="9" s="1"/>
  <c r="C40" i="9" s="1"/>
  <c r="C41" i="9" s="1"/>
  <c r="C42" i="9" s="1"/>
  <c r="C43" i="9" s="1"/>
  <c r="C44" i="9" s="1"/>
  <c r="C45" i="9" s="1"/>
  <c r="C46" i="9" s="1"/>
  <c r="C47" i="9" s="1"/>
  <c r="C48" i="9" s="1"/>
  <c r="C49" i="9" s="1"/>
  <c r="C50" i="9" s="1"/>
  <c r="C51" i="9" s="1"/>
  <c r="C52" i="9" s="1"/>
  <c r="C53" i="9" s="1"/>
  <c r="C54" i="9" s="1"/>
  <c r="C55" i="9" s="1"/>
  <c r="C56" i="9" s="1"/>
  <c r="C57" i="9" s="1"/>
  <c r="C58" i="9" s="1"/>
  <c r="C59" i="9" s="1"/>
  <c r="C60" i="9" s="1"/>
  <c r="C61" i="9" s="1"/>
  <c r="C62" i="9" s="1"/>
  <c r="C63" i="9" s="1"/>
  <c r="C64" i="9" s="1"/>
  <c r="C65" i="9" s="1"/>
  <c r="C66" i="9" s="1"/>
  <c r="C67" i="9" s="1"/>
  <c r="C68" i="9" s="1"/>
  <c r="C69" i="9" s="1"/>
  <c r="C70" i="9" s="1"/>
  <c r="C71" i="9" s="1"/>
  <c r="C72" i="9" s="1"/>
  <c r="C73" i="9" s="1"/>
  <c r="C74" i="9" s="1"/>
  <c r="C75" i="9" s="1"/>
  <c r="C76" i="9" s="1"/>
  <c r="C77" i="9" s="1"/>
  <c r="C78" i="9" s="1"/>
  <c r="C79" i="9" s="1"/>
  <c r="C80" i="9" s="1"/>
  <c r="C81" i="9" s="1"/>
  <c r="C82" i="9" s="1"/>
  <c r="C83" i="9" s="1"/>
  <c r="C84" i="9" s="1"/>
  <c r="C85" i="9" s="1"/>
  <c r="C86" i="9" s="1"/>
  <c r="C87" i="9" s="1"/>
  <c r="C88" i="9" s="1"/>
  <c r="C89" i="9" s="1"/>
  <c r="C90" i="9" s="1"/>
  <c r="C91" i="9" s="1"/>
  <c r="C92" i="9" s="1"/>
  <c r="C93" i="9" s="1"/>
  <c r="C94" i="9" s="1"/>
  <c r="C95" i="9" s="1"/>
  <c r="C96" i="9" s="1"/>
  <c r="C97" i="9" s="1"/>
  <c r="C98" i="9" s="1"/>
  <c r="C99" i="9" s="1"/>
  <c r="C100" i="9" s="1"/>
  <c r="B3" i="9"/>
  <c r="B4" i="9" s="1"/>
  <c r="B5" i="9" s="1"/>
  <c r="B6" i="9" s="1"/>
  <c r="B7" i="9" s="1"/>
  <c r="B8" i="9" s="1"/>
  <c r="B9" i="9" s="1"/>
  <c r="B10" i="9" s="1"/>
  <c r="B11" i="9" s="1"/>
  <c r="B12" i="9" s="1"/>
  <c r="B13" i="9" s="1"/>
  <c r="B14" i="9" s="1"/>
  <c r="B15" i="9" s="1"/>
  <c r="B16" i="9" s="1"/>
  <c r="B17" i="9" s="1"/>
  <c r="B18" i="9" s="1"/>
  <c r="B19" i="9" s="1"/>
  <c r="B20" i="9" s="1"/>
  <c r="B21" i="9" s="1"/>
  <c r="B22" i="9" s="1"/>
  <c r="B23" i="9" s="1"/>
  <c r="B24" i="9" s="1"/>
  <c r="B25" i="9" s="1"/>
  <c r="B26" i="9" s="1"/>
  <c r="B27" i="9" s="1"/>
  <c r="B28" i="9" s="1"/>
  <c r="B29" i="9" s="1"/>
  <c r="B30" i="9" s="1"/>
  <c r="B31" i="9" s="1"/>
  <c r="B32" i="9" s="1"/>
  <c r="B33" i="9" s="1"/>
  <c r="B34" i="9" s="1"/>
  <c r="B35" i="9" s="1"/>
  <c r="B36" i="9" s="1"/>
  <c r="B37" i="9" s="1"/>
  <c r="B38" i="9" s="1"/>
  <c r="B39" i="9" s="1"/>
  <c r="B40" i="9" s="1"/>
  <c r="B41" i="9" s="1"/>
  <c r="B42" i="9" s="1"/>
  <c r="B43" i="9" s="1"/>
  <c r="B44" i="9" s="1"/>
  <c r="B45" i="9" s="1"/>
  <c r="B46" i="9" s="1"/>
  <c r="B47" i="9" s="1"/>
  <c r="B48" i="9" s="1"/>
  <c r="B49" i="9" s="1"/>
  <c r="B50" i="9" s="1"/>
  <c r="B51" i="9" s="1"/>
  <c r="B52" i="9" s="1"/>
  <c r="B53" i="9" s="1"/>
  <c r="B54" i="9" s="1"/>
  <c r="B55" i="9" s="1"/>
  <c r="B56" i="9" s="1"/>
  <c r="B57" i="9" s="1"/>
  <c r="B58" i="9" s="1"/>
  <c r="B59" i="9" s="1"/>
  <c r="B60" i="9" s="1"/>
  <c r="B61" i="9" s="1"/>
  <c r="B62" i="9" s="1"/>
  <c r="B63" i="9" s="1"/>
  <c r="B64" i="9" s="1"/>
  <c r="B65" i="9" s="1"/>
  <c r="B66" i="9" s="1"/>
  <c r="B67" i="9" s="1"/>
  <c r="B68" i="9" s="1"/>
  <c r="B69" i="9" s="1"/>
  <c r="B70" i="9" s="1"/>
  <c r="B71" i="9" s="1"/>
  <c r="B72" i="9" s="1"/>
  <c r="B73" i="9" s="1"/>
  <c r="B74" i="9" s="1"/>
  <c r="B75" i="9" s="1"/>
  <c r="B76" i="9" s="1"/>
  <c r="B77" i="9" s="1"/>
  <c r="B78" i="9" s="1"/>
  <c r="B79" i="9" s="1"/>
  <c r="B80" i="9" s="1"/>
  <c r="B81" i="9" s="1"/>
  <c r="B82" i="9" s="1"/>
  <c r="B83" i="9" s="1"/>
  <c r="B84" i="9" s="1"/>
  <c r="B85" i="9" s="1"/>
  <c r="B86" i="9" s="1"/>
  <c r="B87" i="9" s="1"/>
  <c r="B88" i="9" s="1"/>
  <c r="B89" i="9" s="1"/>
  <c r="B90" i="9" s="1"/>
  <c r="B91" i="9" s="1"/>
  <c r="B92" i="9" s="1"/>
  <c r="B93" i="9" s="1"/>
  <c r="B94" i="9" s="1"/>
  <c r="B95" i="9" s="1"/>
  <c r="B96" i="9" s="1"/>
  <c r="B97" i="9" s="1"/>
  <c r="B98" i="9" s="1"/>
  <c r="B99" i="9" s="1"/>
  <c r="B100" i="9" s="1"/>
  <c r="A3" i="9"/>
  <c r="A4" i="9" s="1"/>
  <c r="A5" i="9" s="1"/>
  <c r="A6" i="9" s="1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32" i="9" s="1"/>
  <c r="A33" i="9" s="1"/>
  <c r="A34" i="9" s="1"/>
  <c r="A35" i="9" s="1"/>
  <c r="A36" i="9" s="1"/>
  <c r="A37" i="9" s="1"/>
  <c r="A38" i="9" s="1"/>
  <c r="A39" i="9" s="1"/>
  <c r="A40" i="9" s="1"/>
  <c r="A41" i="9" s="1"/>
  <c r="A42" i="9" s="1"/>
  <c r="A43" i="9" s="1"/>
  <c r="A44" i="9" s="1"/>
  <c r="A45" i="9" s="1"/>
  <c r="A46" i="9" s="1"/>
  <c r="A47" i="9" s="1"/>
  <c r="A48" i="9" s="1"/>
  <c r="A49" i="9" s="1"/>
  <c r="A50" i="9" s="1"/>
  <c r="A51" i="9" s="1"/>
  <c r="A52" i="9" s="1"/>
  <c r="A53" i="9" s="1"/>
  <c r="A54" i="9" s="1"/>
  <c r="A55" i="9" s="1"/>
  <c r="A56" i="9" s="1"/>
  <c r="A57" i="9" s="1"/>
  <c r="A58" i="9" s="1"/>
  <c r="A59" i="9" s="1"/>
  <c r="A60" i="9" s="1"/>
  <c r="A61" i="9" s="1"/>
  <c r="A62" i="9" s="1"/>
  <c r="A63" i="9" s="1"/>
  <c r="A64" i="9" s="1"/>
  <c r="A65" i="9" s="1"/>
  <c r="A66" i="9" s="1"/>
  <c r="A67" i="9" s="1"/>
  <c r="A68" i="9" s="1"/>
  <c r="A69" i="9" s="1"/>
  <c r="A70" i="9" s="1"/>
  <c r="A71" i="9" s="1"/>
  <c r="A72" i="9" s="1"/>
  <c r="A73" i="9" s="1"/>
  <c r="A74" i="9" s="1"/>
  <c r="A75" i="9" s="1"/>
  <c r="A76" i="9" s="1"/>
  <c r="A77" i="9" s="1"/>
  <c r="A78" i="9" s="1"/>
  <c r="A79" i="9" s="1"/>
  <c r="A80" i="9" s="1"/>
  <c r="A81" i="9" s="1"/>
  <c r="A82" i="9" s="1"/>
  <c r="A83" i="9" s="1"/>
  <c r="A84" i="9" s="1"/>
  <c r="A85" i="9" s="1"/>
  <c r="A86" i="9" s="1"/>
  <c r="A87" i="9" s="1"/>
  <c r="A88" i="9" s="1"/>
  <c r="A89" i="9" s="1"/>
  <c r="A90" i="9" s="1"/>
  <c r="A91" i="9" s="1"/>
  <c r="A92" i="9" s="1"/>
  <c r="A93" i="9" s="1"/>
  <c r="A94" i="9" s="1"/>
  <c r="A95" i="9" s="1"/>
  <c r="A96" i="9" s="1"/>
  <c r="A97" i="9" s="1"/>
  <c r="A98" i="9" s="1"/>
  <c r="A99" i="9" s="1"/>
  <c r="A100" i="9" s="1"/>
  <c r="C14" i="6"/>
  <c r="C26" i="6" s="1"/>
  <c r="C38" i="6" s="1"/>
  <c r="C50" i="6" s="1"/>
  <c r="C62" i="6" s="1"/>
  <c r="C74" i="6" s="1"/>
  <c r="C86" i="6" s="1"/>
  <c r="C98" i="6" s="1"/>
  <c r="A3" i="8"/>
  <c r="A4" i="8" s="1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3" i="7"/>
  <c r="A4" i="7" s="1"/>
  <c r="A5" i="7" s="1"/>
  <c r="A6" i="7" s="1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C15" i="6" l="1"/>
  <c r="C27" i="6" s="1"/>
  <c r="C39" i="6" s="1"/>
  <c r="C51" i="6" s="1"/>
  <c r="C63" i="6" s="1"/>
  <c r="C75" i="6" s="1"/>
  <c r="C87" i="6" s="1"/>
  <c r="C99" i="6" s="1"/>
  <c r="C17" i="6"/>
  <c r="C29" i="6" s="1"/>
  <c r="C41" i="6" s="1"/>
  <c r="C53" i="6" s="1"/>
  <c r="C65" i="6" s="1"/>
  <c r="C77" i="6" s="1"/>
  <c r="C89" i="6" s="1"/>
  <c r="C6" i="6"/>
  <c r="C16" i="6"/>
  <c r="C28" i="6" s="1"/>
  <c r="C40" i="6" s="1"/>
  <c r="C52" i="6" s="1"/>
  <c r="C64" i="6" s="1"/>
  <c r="C76" i="6" s="1"/>
  <c r="C88" i="6" s="1"/>
  <c r="C100" i="6" s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D3" i="1"/>
  <c r="D4" i="1" s="1"/>
  <c r="D5" i="1" s="1"/>
  <c r="D6" i="1" s="1"/>
  <c r="D7" i="1" s="1"/>
  <c r="D8" i="1" s="1"/>
  <c r="D9" i="1" s="1"/>
  <c r="D10" i="1" s="1"/>
  <c r="D11" i="1" s="1"/>
  <c r="D12" i="1" s="1"/>
  <c r="D13" i="1" s="1"/>
  <c r="D14" i="1" s="1"/>
  <c r="D15" i="1" s="1"/>
  <c r="D16" i="1" s="1"/>
  <c r="D17" i="1" s="1"/>
  <c r="D18" i="1" s="1"/>
  <c r="D19" i="1" s="1"/>
  <c r="D20" i="1" s="1"/>
  <c r="D21" i="1" s="1"/>
  <c r="D22" i="1" s="1"/>
  <c r="D23" i="1" s="1"/>
  <c r="D24" i="1" s="1"/>
  <c r="D25" i="1" s="1"/>
  <c r="D26" i="1" s="1"/>
  <c r="D27" i="1" s="1"/>
  <c r="D28" i="1" s="1"/>
  <c r="D29" i="1" s="1"/>
  <c r="D30" i="1" s="1"/>
  <c r="D31" i="1" s="1"/>
  <c r="D32" i="1" s="1"/>
  <c r="D33" i="1" s="1"/>
  <c r="D34" i="1" s="1"/>
  <c r="D35" i="1" s="1"/>
  <c r="D36" i="1" s="1"/>
  <c r="D37" i="1" s="1"/>
  <c r="D38" i="1" s="1"/>
  <c r="D39" i="1" s="1"/>
  <c r="D40" i="1" s="1"/>
  <c r="D41" i="1" s="1"/>
  <c r="D42" i="1" s="1"/>
  <c r="D43" i="1" s="1"/>
  <c r="D44" i="1" s="1"/>
  <c r="D45" i="1" s="1"/>
  <c r="D46" i="1" s="1"/>
  <c r="D47" i="1" s="1"/>
  <c r="D48" i="1" s="1"/>
  <c r="D49" i="1" s="1"/>
  <c r="D50" i="1" s="1"/>
  <c r="D51" i="1" s="1"/>
  <c r="D52" i="1" s="1"/>
  <c r="D53" i="1" s="1"/>
  <c r="D54" i="1" s="1"/>
  <c r="D55" i="1" s="1"/>
  <c r="D56" i="1" s="1"/>
  <c r="D57" i="1" s="1"/>
  <c r="D58" i="1" s="1"/>
  <c r="D59" i="1" s="1"/>
  <c r="D60" i="1" s="1"/>
  <c r="D61" i="1" s="1"/>
  <c r="D62" i="1" s="1"/>
  <c r="D63" i="1" s="1"/>
  <c r="D64" i="1" s="1"/>
  <c r="D65" i="1" s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D94" i="1" s="1"/>
  <c r="D95" i="1" s="1"/>
  <c r="D96" i="1" s="1"/>
  <c r="D97" i="1" s="1"/>
  <c r="D98" i="1" s="1"/>
  <c r="D99" i="1" s="1"/>
  <c r="D100" i="1" s="1"/>
  <c r="E3" i="1"/>
  <c r="E4" i="1" s="1"/>
  <c r="E5" i="1" s="1"/>
  <c r="E6" i="1" s="1"/>
  <c r="E7" i="1" s="1"/>
  <c r="E8" i="1" s="1"/>
  <c r="E9" i="1" s="1"/>
  <c r="E10" i="1" s="1"/>
  <c r="E11" i="1" s="1"/>
  <c r="E12" i="1" s="1"/>
  <c r="E13" i="1" s="1"/>
  <c r="E14" i="1" s="1"/>
  <c r="E15" i="1" s="1"/>
  <c r="E16" i="1" s="1"/>
  <c r="E17" i="1" s="1"/>
  <c r="E18" i="1" s="1"/>
  <c r="E19" i="1" s="1"/>
  <c r="E20" i="1" s="1"/>
  <c r="E21" i="1" s="1"/>
  <c r="E22" i="1" s="1"/>
  <c r="E23" i="1" s="1"/>
  <c r="E24" i="1" s="1"/>
  <c r="E25" i="1" s="1"/>
  <c r="E26" i="1" s="1"/>
  <c r="E27" i="1" s="1"/>
  <c r="E28" i="1" s="1"/>
  <c r="E29" i="1" s="1"/>
  <c r="E30" i="1" s="1"/>
  <c r="E31" i="1" s="1"/>
  <c r="E32" i="1" s="1"/>
  <c r="E33" i="1" s="1"/>
  <c r="E34" i="1" s="1"/>
  <c r="E35" i="1" s="1"/>
  <c r="E36" i="1" s="1"/>
  <c r="E37" i="1" s="1"/>
  <c r="E38" i="1" s="1"/>
  <c r="E39" i="1" s="1"/>
  <c r="E40" i="1" s="1"/>
  <c r="E41" i="1" s="1"/>
  <c r="E42" i="1" s="1"/>
  <c r="E43" i="1" s="1"/>
  <c r="E44" i="1" s="1"/>
  <c r="E45" i="1" s="1"/>
  <c r="E46" i="1" s="1"/>
  <c r="E47" i="1" s="1"/>
  <c r="E48" i="1" s="1"/>
  <c r="E49" i="1" s="1"/>
  <c r="E50" i="1" s="1"/>
  <c r="E51" i="1" s="1"/>
  <c r="E52" i="1" s="1"/>
  <c r="E53" i="1" s="1"/>
  <c r="E54" i="1" s="1"/>
  <c r="E55" i="1" s="1"/>
  <c r="E56" i="1" s="1"/>
  <c r="E57" i="1" s="1"/>
  <c r="E58" i="1" s="1"/>
  <c r="E59" i="1" s="1"/>
  <c r="E60" i="1" s="1"/>
  <c r="E61" i="1" s="1"/>
  <c r="E62" i="1" s="1"/>
  <c r="E63" i="1" s="1"/>
  <c r="E64" i="1" s="1"/>
  <c r="E65" i="1" s="1"/>
  <c r="E66" i="1" s="1"/>
  <c r="E67" i="1" s="1"/>
  <c r="E68" i="1" s="1"/>
  <c r="E69" i="1" s="1"/>
  <c r="E70" i="1" s="1"/>
  <c r="E71" i="1" s="1"/>
  <c r="E72" i="1" s="1"/>
  <c r="E73" i="1" s="1"/>
  <c r="E74" i="1" s="1"/>
  <c r="E75" i="1" s="1"/>
  <c r="E76" i="1" s="1"/>
  <c r="E77" i="1" s="1"/>
  <c r="E78" i="1" s="1"/>
  <c r="E79" i="1" s="1"/>
  <c r="E80" i="1" s="1"/>
  <c r="E81" i="1" s="1"/>
  <c r="E82" i="1" s="1"/>
  <c r="E83" i="1" s="1"/>
  <c r="E84" i="1" s="1"/>
  <c r="E85" i="1" s="1"/>
  <c r="E86" i="1" s="1"/>
  <c r="E87" i="1" s="1"/>
  <c r="E88" i="1" s="1"/>
  <c r="E89" i="1" s="1"/>
  <c r="E90" i="1" s="1"/>
  <c r="E91" i="1" s="1"/>
  <c r="E92" i="1" s="1"/>
  <c r="E93" i="1" s="1"/>
  <c r="E94" i="1" s="1"/>
  <c r="E95" i="1" s="1"/>
  <c r="E96" i="1" s="1"/>
  <c r="E97" i="1" s="1"/>
  <c r="E98" i="1" s="1"/>
  <c r="E99" i="1" s="1"/>
  <c r="E100" i="1" s="1"/>
  <c r="B3" i="1"/>
  <c r="B4" i="1" s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B27" i="7" s="1"/>
  <c r="B28" i="7" s="1"/>
  <c r="B29" i="7" s="1"/>
  <c r="B30" i="7" s="1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B41" i="7" s="1"/>
  <c r="B42" i="7" s="1"/>
  <c r="B43" i="7" s="1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B54" i="7" s="1"/>
  <c r="B55" i="7" s="1"/>
  <c r="B56" i="7" s="1"/>
  <c r="B57" i="7" s="1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B68" i="7" s="1"/>
  <c r="B69" i="7" s="1"/>
  <c r="B70" i="7" s="1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B81" i="7" s="1"/>
  <c r="B82" i="7" s="1"/>
  <c r="B83" i="7" s="1"/>
  <c r="B84" i="7" s="1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B95" i="7" s="1"/>
  <c r="B96" i="7" s="1"/>
  <c r="B97" i="7" s="1"/>
  <c r="B98" i="7" s="1"/>
  <c r="B99" i="7" s="1"/>
  <c r="B100" i="7" s="1"/>
  <c r="B3" i="8"/>
  <c r="B4" i="8" s="1"/>
  <c r="B5" i="8" s="1"/>
  <c r="B6" i="8" s="1"/>
  <c r="B7" i="8" s="1"/>
  <c r="B8" i="8" s="1"/>
  <c r="B9" i="8" s="1"/>
  <c r="B10" i="8" s="1"/>
  <c r="B11" i="8" s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B24" i="8" s="1"/>
  <c r="B25" i="8" s="1"/>
  <c r="B26" i="8" s="1"/>
  <c r="B27" i="8" s="1"/>
  <c r="B28" i="8" s="1"/>
  <c r="B29" i="8" s="1"/>
  <c r="B30" i="8" s="1"/>
  <c r="B31" i="8" s="1"/>
  <c r="B32" i="8" s="1"/>
  <c r="B33" i="8" s="1"/>
  <c r="B34" i="8" s="1"/>
  <c r="B35" i="8" s="1"/>
  <c r="B36" i="8" s="1"/>
  <c r="B37" i="8" s="1"/>
  <c r="B38" i="8" s="1"/>
  <c r="B39" i="8" s="1"/>
  <c r="B40" i="8" s="1"/>
  <c r="B41" i="8" s="1"/>
  <c r="B42" i="8" s="1"/>
  <c r="B43" i="8" s="1"/>
  <c r="B44" i="8" s="1"/>
  <c r="B45" i="8" s="1"/>
  <c r="B46" i="8" s="1"/>
  <c r="B47" i="8" s="1"/>
  <c r="B48" i="8" s="1"/>
  <c r="B49" i="8" s="1"/>
  <c r="B50" i="8" s="1"/>
  <c r="B51" i="8" s="1"/>
  <c r="B52" i="8" s="1"/>
  <c r="B53" i="8" s="1"/>
  <c r="B54" i="8" s="1"/>
  <c r="B55" i="8" s="1"/>
  <c r="B56" i="8" s="1"/>
  <c r="B57" i="8" s="1"/>
  <c r="B58" i="8" s="1"/>
  <c r="B59" i="8" s="1"/>
  <c r="B60" i="8" s="1"/>
  <c r="B61" i="8" s="1"/>
  <c r="B62" i="8" s="1"/>
  <c r="B63" i="8" s="1"/>
  <c r="B64" i="8" s="1"/>
  <c r="B65" i="8" s="1"/>
  <c r="B66" i="8" s="1"/>
  <c r="B67" i="8" s="1"/>
  <c r="B68" i="8" s="1"/>
  <c r="B69" i="8" s="1"/>
  <c r="B70" i="8" s="1"/>
  <c r="B71" i="8" s="1"/>
  <c r="B72" i="8" s="1"/>
  <c r="B73" i="8" s="1"/>
  <c r="B74" i="8" s="1"/>
  <c r="B75" i="8" s="1"/>
  <c r="B76" i="8" s="1"/>
  <c r="B77" i="8" s="1"/>
  <c r="B78" i="8" s="1"/>
  <c r="B79" i="8" s="1"/>
  <c r="B80" i="8" s="1"/>
  <c r="B81" i="8" s="1"/>
  <c r="B82" i="8" s="1"/>
  <c r="B83" i="8" s="1"/>
  <c r="B84" i="8" s="1"/>
  <c r="B85" i="8" s="1"/>
  <c r="B86" i="8" s="1"/>
  <c r="B87" i="8" s="1"/>
  <c r="B88" i="8" s="1"/>
  <c r="B89" i="8" s="1"/>
  <c r="B90" i="8" s="1"/>
  <c r="B91" i="8" s="1"/>
  <c r="B92" i="8" s="1"/>
  <c r="B93" i="8" s="1"/>
  <c r="B94" i="8" s="1"/>
  <c r="B95" i="8" s="1"/>
  <c r="B96" i="8" s="1"/>
  <c r="B97" i="8" s="1"/>
  <c r="B98" i="8" s="1"/>
  <c r="B99" i="8" s="1"/>
  <c r="B100" i="8" s="1"/>
  <c r="C18" i="6" l="1"/>
  <c r="C30" i="6" s="1"/>
  <c r="C42" i="6" s="1"/>
  <c r="C54" i="6" s="1"/>
  <c r="C66" i="6" s="1"/>
  <c r="C78" i="6" s="1"/>
  <c r="C90" i="6" s="1"/>
  <c r="C7" i="6"/>
  <c r="C3" i="5"/>
  <c r="C4" i="5" s="1"/>
  <c r="C5" i="5" s="1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C35" i="5" s="1"/>
  <c r="C36" i="5" s="1"/>
  <c r="C37" i="5" s="1"/>
  <c r="C38" i="5" s="1"/>
  <c r="C39" i="5" s="1"/>
  <c r="C40" i="5" s="1"/>
  <c r="C41" i="5" s="1"/>
  <c r="C42" i="5" s="1"/>
  <c r="C43" i="5" s="1"/>
  <c r="C44" i="5" s="1"/>
  <c r="C45" i="5" s="1"/>
  <c r="C46" i="5" s="1"/>
  <c r="C47" i="5" s="1"/>
  <c r="C48" i="5" s="1"/>
  <c r="C49" i="5" s="1"/>
  <c r="C50" i="5" s="1"/>
  <c r="C51" i="5" s="1"/>
  <c r="C52" i="5" s="1"/>
  <c r="C53" i="5" s="1"/>
  <c r="C54" i="5" s="1"/>
  <c r="C55" i="5" s="1"/>
  <c r="C56" i="5" s="1"/>
  <c r="C57" i="5" s="1"/>
  <c r="C58" i="5" s="1"/>
  <c r="C59" i="5" s="1"/>
  <c r="C60" i="5" s="1"/>
  <c r="C61" i="5" s="1"/>
  <c r="C62" i="5" s="1"/>
  <c r="C63" i="5" s="1"/>
  <c r="C64" i="5" s="1"/>
  <c r="C65" i="5" s="1"/>
  <c r="C66" i="5" s="1"/>
  <c r="C67" i="5" s="1"/>
  <c r="C68" i="5" s="1"/>
  <c r="C69" i="5" s="1"/>
  <c r="C70" i="5" s="1"/>
  <c r="C71" i="5" s="1"/>
  <c r="C72" i="5" s="1"/>
  <c r="C73" i="5" s="1"/>
  <c r="C74" i="5" s="1"/>
  <c r="C75" i="5" s="1"/>
  <c r="C76" i="5" s="1"/>
  <c r="C77" i="5" s="1"/>
  <c r="C78" i="5" s="1"/>
  <c r="C79" i="5" s="1"/>
  <c r="C80" i="5" s="1"/>
  <c r="C81" i="5" s="1"/>
  <c r="C82" i="5" s="1"/>
  <c r="C83" i="5" s="1"/>
  <c r="C84" i="5" s="1"/>
  <c r="C85" i="5" s="1"/>
  <c r="C86" i="5" s="1"/>
  <c r="C87" i="5" s="1"/>
  <c r="C88" i="5" s="1"/>
  <c r="C89" i="5" s="1"/>
  <c r="C90" i="5" s="1"/>
  <c r="C91" i="5" s="1"/>
  <c r="C92" i="5" s="1"/>
  <c r="C93" i="5" s="1"/>
  <c r="C94" i="5" s="1"/>
  <c r="C95" i="5" s="1"/>
  <c r="C96" i="5" s="1"/>
  <c r="C97" i="5" s="1"/>
  <c r="C98" i="5" s="1"/>
  <c r="C99" i="5" s="1"/>
  <c r="C100" i="5" s="1"/>
  <c r="C8" i="6" l="1"/>
  <c r="C19" i="6"/>
  <c r="C31" i="6" s="1"/>
  <c r="C43" i="6" s="1"/>
  <c r="C55" i="6" s="1"/>
  <c r="C67" i="6" s="1"/>
  <c r="C79" i="6" s="1"/>
  <c r="C91" i="6" s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C9" i="6" l="1"/>
  <c r="C20" i="6"/>
  <c r="C32" i="6" s="1"/>
  <c r="C44" i="6" s="1"/>
  <c r="C56" i="6" s="1"/>
  <c r="C68" i="6" s="1"/>
  <c r="C80" i="6" s="1"/>
  <c r="C92" i="6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B81" i="5" s="1"/>
  <c r="B82" i="5" s="1"/>
  <c r="B83" i="5" s="1"/>
  <c r="B84" i="5" s="1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B95" i="5" s="1"/>
  <c r="B96" i="5" s="1"/>
  <c r="B97" i="5" s="1"/>
  <c r="B98" i="5" s="1"/>
  <c r="B99" i="5" s="1"/>
  <c r="B100" i="5" s="1"/>
  <c r="D3" i="5"/>
  <c r="D4" i="5" s="1"/>
  <c r="D5" i="5" s="1"/>
  <c r="D6" i="5" s="1"/>
  <c r="D7" i="5" s="1"/>
  <c r="D8" i="5" s="1"/>
  <c r="D9" i="5" s="1"/>
  <c r="D10" i="5" s="1"/>
  <c r="D11" i="5" s="1"/>
  <c r="D12" i="5" s="1"/>
  <c r="D13" i="5" s="1"/>
  <c r="D14" i="5" s="1"/>
  <c r="D15" i="5" s="1"/>
  <c r="D16" i="5" s="1"/>
  <c r="D17" i="5" s="1"/>
  <c r="D18" i="5" s="1"/>
  <c r="D19" i="5" s="1"/>
  <c r="D20" i="5" s="1"/>
  <c r="D21" i="5" s="1"/>
  <c r="D22" i="5" s="1"/>
  <c r="D23" i="5" s="1"/>
  <c r="D24" i="5" s="1"/>
  <c r="D25" i="5" s="1"/>
  <c r="D26" i="5" s="1"/>
  <c r="D27" i="5" s="1"/>
  <c r="D28" i="5" s="1"/>
  <c r="D29" i="5" s="1"/>
  <c r="D30" i="5" s="1"/>
  <c r="D31" i="5" s="1"/>
  <c r="D32" i="5" s="1"/>
  <c r="D33" i="5" s="1"/>
  <c r="D34" i="5" s="1"/>
  <c r="D35" i="5" s="1"/>
  <c r="D36" i="5" s="1"/>
  <c r="D37" i="5" s="1"/>
  <c r="D38" i="5" s="1"/>
  <c r="D39" i="5" s="1"/>
  <c r="D40" i="5" s="1"/>
  <c r="D41" i="5" s="1"/>
  <c r="D42" i="5" s="1"/>
  <c r="D43" i="5" s="1"/>
  <c r="D44" i="5" s="1"/>
  <c r="D45" i="5" s="1"/>
  <c r="D46" i="5" s="1"/>
  <c r="D47" i="5" s="1"/>
  <c r="D48" i="5" s="1"/>
  <c r="D49" i="5" s="1"/>
  <c r="D50" i="5" s="1"/>
  <c r="D51" i="5" s="1"/>
  <c r="D52" i="5" s="1"/>
  <c r="D53" i="5" s="1"/>
  <c r="D54" i="5" s="1"/>
  <c r="D55" i="5" s="1"/>
  <c r="D56" i="5" s="1"/>
  <c r="D57" i="5" s="1"/>
  <c r="D58" i="5" s="1"/>
  <c r="D59" i="5" s="1"/>
  <c r="D60" i="5" s="1"/>
  <c r="D61" i="5" s="1"/>
  <c r="D62" i="5" s="1"/>
  <c r="D63" i="5" s="1"/>
  <c r="D64" i="5" s="1"/>
  <c r="D65" i="5" s="1"/>
  <c r="D66" i="5" s="1"/>
  <c r="D67" i="5" s="1"/>
  <c r="D68" i="5" s="1"/>
  <c r="D69" i="5" s="1"/>
  <c r="D70" i="5" s="1"/>
  <c r="D71" i="5" s="1"/>
  <c r="D72" i="5" s="1"/>
  <c r="D73" i="5" s="1"/>
  <c r="D74" i="5" s="1"/>
  <c r="D75" i="5" s="1"/>
  <c r="D76" i="5" s="1"/>
  <c r="D77" i="5" s="1"/>
  <c r="D78" i="5" s="1"/>
  <c r="D79" i="5" s="1"/>
  <c r="D80" i="5" s="1"/>
  <c r="D81" i="5" s="1"/>
  <c r="D82" i="5" s="1"/>
  <c r="D83" i="5" s="1"/>
  <c r="D84" i="5" s="1"/>
  <c r="D85" i="5" s="1"/>
  <c r="D86" i="5" s="1"/>
  <c r="D87" i="5" s="1"/>
  <c r="D88" i="5" s="1"/>
  <c r="D89" i="5" s="1"/>
  <c r="D90" i="5" s="1"/>
  <c r="D91" i="5" s="1"/>
  <c r="D92" i="5" s="1"/>
  <c r="D93" i="5" s="1"/>
  <c r="D94" i="5" s="1"/>
  <c r="D95" i="5" s="1"/>
  <c r="D96" i="5" s="1"/>
  <c r="D97" i="5" s="1"/>
  <c r="D98" i="5" s="1"/>
  <c r="D99" i="5" s="1"/>
  <c r="D100" i="5" s="1"/>
  <c r="A3" i="6"/>
  <c r="A4" i="6" s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C21" i="6" l="1"/>
  <c r="C33" i="6" s="1"/>
  <c r="C45" i="6" s="1"/>
  <c r="C57" i="6" s="1"/>
  <c r="C69" i="6" s="1"/>
  <c r="C81" i="6" s="1"/>
  <c r="C93" i="6" s="1"/>
  <c r="C10" i="6"/>
  <c r="C22" i="6" l="1"/>
  <c r="C34" i="6" s="1"/>
  <c r="C46" i="6" s="1"/>
  <c r="C58" i="6" s="1"/>
  <c r="C70" i="6" s="1"/>
  <c r="C82" i="6" s="1"/>
  <c r="C94" i="6" s="1"/>
  <c r="C11" i="6"/>
  <c r="C23" i="6" l="1"/>
  <c r="C35" i="6" s="1"/>
  <c r="C47" i="6" s="1"/>
  <c r="C59" i="6" s="1"/>
  <c r="C71" i="6" s="1"/>
  <c r="C83" i="6" s="1"/>
  <c r="C95" i="6" s="1"/>
  <c r="C12" i="6"/>
  <c r="C13" i="6" l="1"/>
  <c r="C25" i="6" s="1"/>
  <c r="C37" i="6" s="1"/>
  <c r="C49" i="6" s="1"/>
  <c r="C61" i="6" s="1"/>
  <c r="C73" i="6" s="1"/>
  <c r="C85" i="6" s="1"/>
  <c r="C97" i="6" s="1"/>
  <c r="C24" i="6"/>
  <c r="C36" i="6" s="1"/>
  <c r="C48" i="6" s="1"/>
  <c r="C60" i="6" s="1"/>
  <c r="C72" i="6" s="1"/>
  <c r="C84" i="6" s="1"/>
  <c r="C96" i="6" s="1"/>
</calcChain>
</file>

<file path=xl/sharedStrings.xml><?xml version="1.0" encoding="utf-8"?>
<sst xmlns="http://schemas.openxmlformats.org/spreadsheetml/2006/main" count="638" uniqueCount="26">
  <si>
    <t>Duty factor</t>
  </si>
  <si>
    <r>
      <t xml:space="preserve">Period, </t>
    </r>
    <r>
      <rPr>
        <b/>
        <sz val="11"/>
        <color theme="1"/>
        <rFont val="Calibri"/>
        <family val="2"/>
      </rPr>
      <t>μ</t>
    </r>
    <r>
      <rPr>
        <b/>
        <sz val="11"/>
        <color theme="1"/>
        <rFont val="Calibri"/>
        <family val="2"/>
        <scheme val="minor"/>
      </rPr>
      <t>m</t>
    </r>
  </si>
  <si>
    <t>Wavelength, nm</t>
  </si>
  <si>
    <t>Image aperture, mm</t>
  </si>
  <si>
    <r>
      <t xml:space="preserve">Lateral step, </t>
    </r>
    <r>
      <rPr>
        <b/>
        <sz val="11"/>
        <color theme="1"/>
        <rFont val="Calibri"/>
        <family val="2"/>
      </rPr>
      <t>μm</t>
    </r>
  </si>
  <si>
    <t>Slit form and type</t>
  </si>
  <si>
    <t>Step division</t>
  </si>
  <si>
    <t>Debug data</t>
  </si>
  <si>
    <t>Distance, mm</t>
  </si>
  <si>
    <t>Accuracy, %</t>
  </si>
  <si>
    <r>
      <t>Intensity, W/mm</t>
    </r>
    <r>
      <rPr>
        <b/>
        <sz val="11"/>
        <color theme="1"/>
        <rFont val="Aptos Narrow"/>
        <family val="2"/>
      </rPr>
      <t>²</t>
    </r>
  </si>
  <si>
    <r>
      <t xml:space="preserve">Slit depth, </t>
    </r>
    <r>
      <rPr>
        <b/>
        <sz val="11"/>
        <color theme="1"/>
        <rFont val="Calibri"/>
        <family val="2"/>
      </rPr>
      <t>mm</t>
    </r>
  </si>
  <si>
    <t>Refractive index</t>
  </si>
  <si>
    <t>Band width, %</t>
  </si>
  <si>
    <t>List of  dependencies</t>
  </si>
  <si>
    <t>N</t>
  </si>
  <si>
    <t>Save data</t>
  </si>
  <si>
    <t>distance</t>
  </si>
  <si>
    <t>1D,cos</t>
  </si>
  <si>
    <t>Gaussian waist, mm⁻¹</t>
  </si>
  <si>
    <t>Incidence angle, mrad</t>
  </si>
  <si>
    <r>
      <t>Wavefront curvature, mm</t>
    </r>
    <r>
      <rPr>
        <b/>
        <sz val="11"/>
        <color theme="1"/>
        <rFont val="Calibri"/>
        <family val="2"/>
      </rPr>
      <t>⁻¹</t>
    </r>
  </si>
  <si>
    <t>Beam aperture, mm⁻¹</t>
  </si>
  <si>
    <t>Aberration function</t>
  </si>
  <si>
    <t>Slit type</t>
  </si>
  <si>
    <t>cos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</si>
</sst>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8"/>
      <name val="Calibri"/>
      <family val="2"/>
      <scheme val="minor"/>
    </font>
    <font>
      <b/>
      <sz val="11"/>
      <color theme="1"/>
      <name val="Aptos Narrow"/>
      <family val="2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/>
    </xf>
    <xf numFmtId="0" fontId="0" fillId="2" borderId="1" xfId="0" applyFill="1" applyBorder="1" applyAlignment="1">
      <alignment horizontal="right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right"/>
    </xf>
    <xf numFmtId="0" fontId="1" fillId="3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right"/>
    </xf>
    <xf numFmtId="0" fontId="1" fillId="0" borderId="2" xfId="0" applyFont="1" applyBorder="1" applyAlignment="1">
      <alignment horizontal="center" vertical="center" wrapText="1"/>
    </xf>
    <xf numFmtId="0" fontId="0" fillId="0" borderId="2" xfId="0" applyBorder="1" applyAlignment="1">
      <alignment horizontal="right"/>
    </xf>
    <xf numFmtId="0" fontId="0" fillId="0" borderId="1" xfId="0" applyBorder="1" applyAlignment="1">
      <alignment horizontal="right" vertical="center" wrapText="1"/>
    </xf>
    <xf numFmtId="0" fontId="1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right" vertical="center" wrapText="1"/>
    </xf>
    <xf numFmtId="0" fontId="0" fillId="0" borderId="3" xfId="0" applyBorder="1" applyAlignment="1">
      <alignment horizontal="right"/>
    </xf>
    <xf numFmtId="0" fontId="0" fillId="0" borderId="3" xfId="0" applyBorder="1" applyAlignment="1">
      <alignment vertical="center" wrapText="1"/>
    </xf>
    <xf numFmtId="0" fontId="0" fillId="0" borderId="3" xfId="0" applyBorder="1"/>
    <xf numFmtId="0" fontId="5" fillId="3" borderId="1" xfId="0" applyFont="1" applyFill="1" applyBorder="1" applyAlignment="1">
      <alignment horizontal="right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F02CC-AA27-4257-AF4A-10440D52E967}">
  <dimension ref="A1:F602"/>
  <sheetViews>
    <sheetView topLeftCell="A571" zoomScaleNormal="100" workbookViewId="0">
      <selection activeCell="A100" sqref="A100:F602"/>
    </sheetView>
  </sheetViews>
  <sheetFormatPr defaultRowHeight="15" x14ac:dyDescent="0.25"/>
  <cols>
    <col min="1" max="1" width="17.5703125" style="5" customWidth="1"/>
    <col min="2" max="2" width="11.42578125" style="6" customWidth="1"/>
    <col min="3" max="3" width="11.5703125" style="6" customWidth="1"/>
    <col min="4" max="4" width="15.5703125" style="8" customWidth="1"/>
    <col min="5" max="5" width="10.7109375" style="8" customWidth="1"/>
    <col min="6" max="6" width="10.7109375" style="19" customWidth="1"/>
    <col min="9" max="9" width="11.5703125" bestFit="1" customWidth="1"/>
  </cols>
  <sheetData>
    <row r="1" spans="1:6" s="1" customFormat="1" ht="35.1" customHeight="1" x14ac:dyDescent="0.25">
      <c r="A1" s="4" t="s">
        <v>5</v>
      </c>
      <c r="B1" s="4" t="s">
        <v>1</v>
      </c>
      <c r="C1" s="4" t="s">
        <v>0</v>
      </c>
      <c r="D1" s="2" t="s">
        <v>11</v>
      </c>
      <c r="E1" s="20" t="s">
        <v>12</v>
      </c>
      <c r="F1" s="21"/>
    </row>
    <row r="2" spans="1:6" s="3" customFormat="1" ht="15" customHeight="1" x14ac:dyDescent="0.25">
      <c r="A2" s="7" t="s">
        <v>18</v>
      </c>
      <c r="B2" s="8">
        <v>130</v>
      </c>
      <c r="C2" s="8">
        <v>0.5</v>
      </c>
      <c r="D2" s="8">
        <v>6.9999999999999999E-4</v>
      </c>
      <c r="E2" s="8">
        <v>1.5</v>
      </c>
      <c r="F2" s="19">
        <v>0</v>
      </c>
    </row>
    <row r="3" spans="1:6" x14ac:dyDescent="0.25">
      <c r="A3" s="7" t="str">
        <f>+A2</f>
        <v>1D,cos</v>
      </c>
      <c r="B3" s="8">
        <f>+B2</f>
        <v>130</v>
      </c>
      <c r="C3" s="8">
        <f t="shared" ref="C3:E3" si="0">+C2</f>
        <v>0.5</v>
      </c>
      <c r="D3" s="8">
        <f t="shared" si="0"/>
        <v>6.9999999999999999E-4</v>
      </c>
      <c r="E3" s="8">
        <f t="shared" si="0"/>
        <v>1.5</v>
      </c>
    </row>
    <row r="4" spans="1:6" x14ac:dyDescent="0.25">
      <c r="A4" s="7" t="str">
        <f t="shared" ref="A4:B67" si="1">+A3</f>
        <v>1D,cos</v>
      </c>
      <c r="B4" s="8">
        <f t="shared" si="1"/>
        <v>130</v>
      </c>
      <c r="C4" s="8">
        <f t="shared" ref="C4:C67" si="2">+C3</f>
        <v>0.5</v>
      </c>
      <c r="D4" s="8">
        <f t="shared" ref="D4:D67" si="3">+D3</f>
        <v>6.9999999999999999E-4</v>
      </c>
      <c r="E4" s="8">
        <f t="shared" ref="E4:E67" si="4">+E3</f>
        <v>1.5</v>
      </c>
    </row>
    <row r="5" spans="1:6" x14ac:dyDescent="0.25">
      <c r="A5" s="7" t="str">
        <f t="shared" si="1"/>
        <v>1D,cos</v>
      </c>
      <c r="B5" s="8">
        <f t="shared" si="1"/>
        <v>130</v>
      </c>
      <c r="C5" s="8">
        <f t="shared" si="2"/>
        <v>0.5</v>
      </c>
      <c r="D5" s="8">
        <f t="shared" si="3"/>
        <v>6.9999999999999999E-4</v>
      </c>
      <c r="E5" s="8">
        <f t="shared" si="4"/>
        <v>1.5</v>
      </c>
    </row>
    <row r="6" spans="1:6" x14ac:dyDescent="0.25">
      <c r="A6" s="7" t="str">
        <f t="shared" si="1"/>
        <v>1D,cos</v>
      </c>
      <c r="B6" s="8">
        <f t="shared" si="1"/>
        <v>130</v>
      </c>
      <c r="C6" s="8">
        <f t="shared" si="2"/>
        <v>0.5</v>
      </c>
      <c r="D6" s="8">
        <f t="shared" si="3"/>
        <v>6.9999999999999999E-4</v>
      </c>
      <c r="E6" s="8">
        <f t="shared" si="4"/>
        <v>1.5</v>
      </c>
    </row>
    <row r="7" spans="1:6" x14ac:dyDescent="0.25">
      <c r="A7" s="7" t="str">
        <f t="shared" si="1"/>
        <v>1D,cos</v>
      </c>
      <c r="B7" s="8">
        <f t="shared" si="1"/>
        <v>130</v>
      </c>
      <c r="C7" s="8">
        <f t="shared" si="2"/>
        <v>0.5</v>
      </c>
      <c r="D7" s="8">
        <f t="shared" si="3"/>
        <v>6.9999999999999999E-4</v>
      </c>
      <c r="E7" s="8">
        <f t="shared" si="4"/>
        <v>1.5</v>
      </c>
    </row>
    <row r="8" spans="1:6" x14ac:dyDescent="0.25">
      <c r="A8" s="7" t="str">
        <f t="shared" si="1"/>
        <v>1D,cos</v>
      </c>
      <c r="B8" s="8">
        <f t="shared" si="1"/>
        <v>130</v>
      </c>
      <c r="C8" s="8">
        <f t="shared" si="2"/>
        <v>0.5</v>
      </c>
      <c r="D8" s="8">
        <f t="shared" si="3"/>
        <v>6.9999999999999999E-4</v>
      </c>
      <c r="E8" s="8">
        <f t="shared" si="4"/>
        <v>1.5</v>
      </c>
    </row>
    <row r="9" spans="1:6" x14ac:dyDescent="0.25">
      <c r="A9" s="7" t="str">
        <f t="shared" si="1"/>
        <v>1D,cos</v>
      </c>
      <c r="B9" s="8">
        <f t="shared" si="1"/>
        <v>130</v>
      </c>
      <c r="C9" s="8">
        <f t="shared" si="2"/>
        <v>0.5</v>
      </c>
      <c r="D9" s="8">
        <f t="shared" si="3"/>
        <v>6.9999999999999999E-4</v>
      </c>
      <c r="E9" s="8">
        <f t="shared" si="4"/>
        <v>1.5</v>
      </c>
    </row>
    <row r="10" spans="1:6" x14ac:dyDescent="0.25">
      <c r="A10" s="7" t="str">
        <f t="shared" si="1"/>
        <v>1D,cos</v>
      </c>
      <c r="B10" s="8">
        <f t="shared" si="1"/>
        <v>130</v>
      </c>
      <c r="C10" s="8">
        <f t="shared" si="2"/>
        <v>0.5</v>
      </c>
      <c r="D10" s="8">
        <f t="shared" si="3"/>
        <v>6.9999999999999999E-4</v>
      </c>
      <c r="E10" s="8">
        <f t="shared" si="4"/>
        <v>1.5</v>
      </c>
    </row>
    <row r="11" spans="1:6" x14ac:dyDescent="0.25">
      <c r="A11" s="7" t="str">
        <f t="shared" si="1"/>
        <v>1D,cos</v>
      </c>
      <c r="B11" s="8">
        <f t="shared" si="1"/>
        <v>130</v>
      </c>
      <c r="C11" s="8">
        <f t="shared" si="2"/>
        <v>0.5</v>
      </c>
      <c r="D11" s="8">
        <f t="shared" si="3"/>
        <v>6.9999999999999999E-4</v>
      </c>
      <c r="E11" s="8">
        <f t="shared" si="4"/>
        <v>1.5</v>
      </c>
    </row>
    <row r="12" spans="1:6" x14ac:dyDescent="0.25">
      <c r="A12" s="7" t="str">
        <f t="shared" si="1"/>
        <v>1D,cos</v>
      </c>
      <c r="B12" s="8">
        <f t="shared" si="1"/>
        <v>130</v>
      </c>
      <c r="C12" s="8">
        <f t="shared" si="2"/>
        <v>0.5</v>
      </c>
      <c r="D12" s="8">
        <f t="shared" si="3"/>
        <v>6.9999999999999999E-4</v>
      </c>
      <c r="E12" s="8">
        <f t="shared" si="4"/>
        <v>1.5</v>
      </c>
    </row>
    <row r="13" spans="1:6" x14ac:dyDescent="0.25">
      <c r="A13" s="7" t="str">
        <f t="shared" si="1"/>
        <v>1D,cos</v>
      </c>
      <c r="B13" s="8">
        <f t="shared" si="1"/>
        <v>130</v>
      </c>
      <c r="C13" s="8">
        <f t="shared" si="2"/>
        <v>0.5</v>
      </c>
      <c r="D13" s="8">
        <f t="shared" si="3"/>
        <v>6.9999999999999999E-4</v>
      </c>
      <c r="E13" s="8">
        <f t="shared" si="4"/>
        <v>1.5</v>
      </c>
    </row>
    <row r="14" spans="1:6" x14ac:dyDescent="0.25">
      <c r="A14" s="7" t="str">
        <f t="shared" si="1"/>
        <v>1D,cos</v>
      </c>
      <c r="B14" s="8">
        <f t="shared" si="1"/>
        <v>130</v>
      </c>
      <c r="C14" s="8">
        <f t="shared" si="2"/>
        <v>0.5</v>
      </c>
      <c r="D14" s="8">
        <f t="shared" si="3"/>
        <v>6.9999999999999999E-4</v>
      </c>
      <c r="E14" s="8">
        <f t="shared" si="4"/>
        <v>1.5</v>
      </c>
    </row>
    <row r="15" spans="1:6" x14ac:dyDescent="0.25">
      <c r="A15" s="7" t="str">
        <f t="shared" si="1"/>
        <v>1D,cos</v>
      </c>
      <c r="B15" s="8">
        <f t="shared" si="1"/>
        <v>130</v>
      </c>
      <c r="C15" s="8">
        <f t="shared" si="2"/>
        <v>0.5</v>
      </c>
      <c r="D15" s="8">
        <f t="shared" si="3"/>
        <v>6.9999999999999999E-4</v>
      </c>
      <c r="E15" s="8">
        <f t="shared" si="4"/>
        <v>1.5</v>
      </c>
    </row>
    <row r="16" spans="1:6" x14ac:dyDescent="0.25">
      <c r="A16" s="7" t="str">
        <f t="shared" si="1"/>
        <v>1D,cos</v>
      </c>
      <c r="B16" s="8">
        <f t="shared" si="1"/>
        <v>130</v>
      </c>
      <c r="C16" s="8">
        <f t="shared" si="2"/>
        <v>0.5</v>
      </c>
      <c r="D16" s="8">
        <f t="shared" si="3"/>
        <v>6.9999999999999999E-4</v>
      </c>
      <c r="E16" s="8">
        <f t="shared" si="4"/>
        <v>1.5</v>
      </c>
    </row>
    <row r="17" spans="1:5" x14ac:dyDescent="0.25">
      <c r="A17" s="7" t="str">
        <f t="shared" si="1"/>
        <v>1D,cos</v>
      </c>
      <c r="B17" s="8">
        <f t="shared" si="1"/>
        <v>130</v>
      </c>
      <c r="C17" s="8">
        <f t="shared" si="2"/>
        <v>0.5</v>
      </c>
      <c r="D17" s="8">
        <f t="shared" si="3"/>
        <v>6.9999999999999999E-4</v>
      </c>
      <c r="E17" s="8">
        <f t="shared" si="4"/>
        <v>1.5</v>
      </c>
    </row>
    <row r="18" spans="1:5" x14ac:dyDescent="0.25">
      <c r="A18" s="7" t="str">
        <f t="shared" si="1"/>
        <v>1D,cos</v>
      </c>
      <c r="B18" s="8">
        <f t="shared" si="1"/>
        <v>130</v>
      </c>
      <c r="C18" s="8">
        <f t="shared" si="2"/>
        <v>0.5</v>
      </c>
      <c r="D18" s="8">
        <f t="shared" si="3"/>
        <v>6.9999999999999999E-4</v>
      </c>
      <c r="E18" s="8">
        <f t="shared" si="4"/>
        <v>1.5</v>
      </c>
    </row>
    <row r="19" spans="1:5" x14ac:dyDescent="0.25">
      <c r="A19" s="7" t="str">
        <f t="shared" si="1"/>
        <v>1D,cos</v>
      </c>
      <c r="B19" s="8">
        <f t="shared" si="1"/>
        <v>130</v>
      </c>
      <c r="C19" s="8">
        <f t="shared" si="2"/>
        <v>0.5</v>
      </c>
      <c r="D19" s="8">
        <f t="shared" si="3"/>
        <v>6.9999999999999999E-4</v>
      </c>
      <c r="E19" s="8">
        <f t="shared" si="4"/>
        <v>1.5</v>
      </c>
    </row>
    <row r="20" spans="1:5" x14ac:dyDescent="0.25">
      <c r="A20" s="7" t="str">
        <f t="shared" si="1"/>
        <v>1D,cos</v>
      </c>
      <c r="B20" s="8">
        <f t="shared" si="1"/>
        <v>130</v>
      </c>
      <c r="C20" s="8">
        <f t="shared" si="2"/>
        <v>0.5</v>
      </c>
      <c r="D20" s="8">
        <f t="shared" si="3"/>
        <v>6.9999999999999999E-4</v>
      </c>
      <c r="E20" s="8">
        <f t="shared" si="4"/>
        <v>1.5</v>
      </c>
    </row>
    <row r="21" spans="1:5" x14ac:dyDescent="0.25">
      <c r="A21" s="7" t="str">
        <f t="shared" si="1"/>
        <v>1D,cos</v>
      </c>
      <c r="B21" s="8">
        <f t="shared" si="1"/>
        <v>130</v>
      </c>
      <c r="C21" s="8">
        <f t="shared" si="2"/>
        <v>0.5</v>
      </c>
      <c r="D21" s="8">
        <f t="shared" si="3"/>
        <v>6.9999999999999999E-4</v>
      </c>
      <c r="E21" s="8">
        <f t="shared" si="4"/>
        <v>1.5</v>
      </c>
    </row>
    <row r="22" spans="1:5" x14ac:dyDescent="0.25">
      <c r="A22" s="7" t="str">
        <f t="shared" si="1"/>
        <v>1D,cos</v>
      </c>
      <c r="B22" s="8">
        <f t="shared" si="1"/>
        <v>130</v>
      </c>
      <c r="C22" s="8">
        <f t="shared" si="2"/>
        <v>0.5</v>
      </c>
      <c r="D22" s="8">
        <f t="shared" si="3"/>
        <v>6.9999999999999999E-4</v>
      </c>
      <c r="E22" s="8">
        <f t="shared" si="4"/>
        <v>1.5</v>
      </c>
    </row>
    <row r="23" spans="1:5" x14ac:dyDescent="0.25">
      <c r="A23" s="7" t="str">
        <f t="shared" si="1"/>
        <v>1D,cos</v>
      </c>
      <c r="B23" s="8">
        <f t="shared" si="1"/>
        <v>130</v>
      </c>
      <c r="C23" s="8">
        <f t="shared" si="2"/>
        <v>0.5</v>
      </c>
      <c r="D23" s="8">
        <f t="shared" si="3"/>
        <v>6.9999999999999999E-4</v>
      </c>
      <c r="E23" s="8">
        <f t="shared" si="4"/>
        <v>1.5</v>
      </c>
    </row>
    <row r="24" spans="1:5" x14ac:dyDescent="0.25">
      <c r="A24" s="7" t="str">
        <f t="shared" si="1"/>
        <v>1D,cos</v>
      </c>
      <c r="B24" s="8">
        <f t="shared" si="1"/>
        <v>130</v>
      </c>
      <c r="C24" s="8">
        <f t="shared" si="2"/>
        <v>0.5</v>
      </c>
      <c r="D24" s="8">
        <f t="shared" si="3"/>
        <v>6.9999999999999999E-4</v>
      </c>
      <c r="E24" s="8">
        <f t="shared" si="4"/>
        <v>1.5</v>
      </c>
    </row>
    <row r="25" spans="1:5" x14ac:dyDescent="0.25">
      <c r="A25" s="7" t="str">
        <f t="shared" si="1"/>
        <v>1D,cos</v>
      </c>
      <c r="B25" s="8">
        <f t="shared" si="1"/>
        <v>130</v>
      </c>
      <c r="C25" s="8">
        <f t="shared" si="2"/>
        <v>0.5</v>
      </c>
      <c r="D25" s="8">
        <f t="shared" si="3"/>
        <v>6.9999999999999999E-4</v>
      </c>
      <c r="E25" s="8">
        <f t="shared" si="4"/>
        <v>1.5</v>
      </c>
    </row>
    <row r="26" spans="1:5" x14ac:dyDescent="0.25">
      <c r="A26" s="7" t="str">
        <f t="shared" si="1"/>
        <v>1D,cos</v>
      </c>
      <c r="B26" s="8">
        <f t="shared" si="1"/>
        <v>130</v>
      </c>
      <c r="C26" s="8">
        <f t="shared" si="2"/>
        <v>0.5</v>
      </c>
      <c r="D26" s="8">
        <f t="shared" si="3"/>
        <v>6.9999999999999999E-4</v>
      </c>
      <c r="E26" s="8">
        <f t="shared" si="4"/>
        <v>1.5</v>
      </c>
    </row>
    <row r="27" spans="1:5" x14ac:dyDescent="0.25">
      <c r="A27" s="7" t="str">
        <f t="shared" si="1"/>
        <v>1D,cos</v>
      </c>
      <c r="B27" s="8">
        <f t="shared" si="1"/>
        <v>130</v>
      </c>
      <c r="C27" s="8">
        <f t="shared" si="2"/>
        <v>0.5</v>
      </c>
      <c r="D27" s="8">
        <f t="shared" si="3"/>
        <v>6.9999999999999999E-4</v>
      </c>
      <c r="E27" s="8">
        <f t="shared" si="4"/>
        <v>1.5</v>
      </c>
    </row>
    <row r="28" spans="1:5" x14ac:dyDescent="0.25">
      <c r="A28" s="7" t="str">
        <f t="shared" si="1"/>
        <v>1D,cos</v>
      </c>
      <c r="B28" s="8">
        <f t="shared" si="1"/>
        <v>130</v>
      </c>
      <c r="C28" s="8">
        <f t="shared" si="2"/>
        <v>0.5</v>
      </c>
      <c r="D28" s="8">
        <f t="shared" si="3"/>
        <v>6.9999999999999999E-4</v>
      </c>
      <c r="E28" s="8">
        <f t="shared" si="4"/>
        <v>1.5</v>
      </c>
    </row>
    <row r="29" spans="1:5" x14ac:dyDescent="0.25">
      <c r="A29" s="7" t="str">
        <f t="shared" si="1"/>
        <v>1D,cos</v>
      </c>
      <c r="B29" s="8">
        <f t="shared" si="1"/>
        <v>130</v>
      </c>
      <c r="C29" s="8">
        <f t="shared" si="2"/>
        <v>0.5</v>
      </c>
      <c r="D29" s="8">
        <f t="shared" si="3"/>
        <v>6.9999999999999999E-4</v>
      </c>
      <c r="E29" s="8">
        <f t="shared" si="4"/>
        <v>1.5</v>
      </c>
    </row>
    <row r="30" spans="1:5" x14ac:dyDescent="0.25">
      <c r="A30" s="7" t="str">
        <f t="shared" si="1"/>
        <v>1D,cos</v>
      </c>
      <c r="B30" s="8">
        <f t="shared" si="1"/>
        <v>130</v>
      </c>
      <c r="C30" s="8">
        <f t="shared" si="2"/>
        <v>0.5</v>
      </c>
      <c r="D30" s="8">
        <f t="shared" si="3"/>
        <v>6.9999999999999999E-4</v>
      </c>
      <c r="E30" s="8">
        <f t="shared" si="4"/>
        <v>1.5</v>
      </c>
    </row>
    <row r="31" spans="1:5" x14ac:dyDescent="0.25">
      <c r="A31" s="7" t="str">
        <f t="shared" si="1"/>
        <v>1D,cos</v>
      </c>
      <c r="B31" s="8">
        <f t="shared" si="1"/>
        <v>130</v>
      </c>
      <c r="C31" s="8">
        <f t="shared" si="2"/>
        <v>0.5</v>
      </c>
      <c r="D31" s="8">
        <f t="shared" si="3"/>
        <v>6.9999999999999999E-4</v>
      </c>
      <c r="E31" s="8">
        <f t="shared" si="4"/>
        <v>1.5</v>
      </c>
    </row>
    <row r="32" spans="1:5" x14ac:dyDescent="0.25">
      <c r="A32" s="7" t="str">
        <f t="shared" si="1"/>
        <v>1D,cos</v>
      </c>
      <c r="B32" s="8">
        <f t="shared" si="1"/>
        <v>130</v>
      </c>
      <c r="C32" s="8">
        <f t="shared" si="2"/>
        <v>0.5</v>
      </c>
      <c r="D32" s="8">
        <f t="shared" si="3"/>
        <v>6.9999999999999999E-4</v>
      </c>
      <c r="E32" s="8">
        <f t="shared" si="4"/>
        <v>1.5</v>
      </c>
    </row>
    <row r="33" spans="1:5" x14ac:dyDescent="0.25">
      <c r="A33" s="7" t="str">
        <f t="shared" si="1"/>
        <v>1D,cos</v>
      </c>
      <c r="B33" s="8">
        <f t="shared" si="1"/>
        <v>130</v>
      </c>
      <c r="C33" s="8">
        <f t="shared" si="2"/>
        <v>0.5</v>
      </c>
      <c r="D33" s="8">
        <f t="shared" si="3"/>
        <v>6.9999999999999999E-4</v>
      </c>
      <c r="E33" s="8">
        <f t="shared" si="4"/>
        <v>1.5</v>
      </c>
    </row>
    <row r="34" spans="1:5" x14ac:dyDescent="0.25">
      <c r="A34" s="7" t="str">
        <f t="shared" si="1"/>
        <v>1D,cos</v>
      </c>
      <c r="B34" s="8">
        <f t="shared" si="1"/>
        <v>130</v>
      </c>
      <c r="C34" s="8">
        <f t="shared" si="2"/>
        <v>0.5</v>
      </c>
      <c r="D34" s="8">
        <f t="shared" si="3"/>
        <v>6.9999999999999999E-4</v>
      </c>
      <c r="E34" s="8">
        <f t="shared" si="4"/>
        <v>1.5</v>
      </c>
    </row>
    <row r="35" spans="1:5" x14ac:dyDescent="0.25">
      <c r="A35" s="7" t="str">
        <f t="shared" si="1"/>
        <v>1D,cos</v>
      </c>
      <c r="B35" s="8">
        <f t="shared" si="1"/>
        <v>130</v>
      </c>
      <c r="C35" s="8">
        <f t="shared" si="2"/>
        <v>0.5</v>
      </c>
      <c r="D35" s="8">
        <f t="shared" si="3"/>
        <v>6.9999999999999999E-4</v>
      </c>
      <c r="E35" s="8">
        <f t="shared" si="4"/>
        <v>1.5</v>
      </c>
    </row>
    <row r="36" spans="1:5" x14ac:dyDescent="0.25">
      <c r="A36" s="7" t="str">
        <f t="shared" si="1"/>
        <v>1D,cos</v>
      </c>
      <c r="B36" s="8">
        <f t="shared" si="1"/>
        <v>130</v>
      </c>
      <c r="C36" s="8">
        <f t="shared" si="2"/>
        <v>0.5</v>
      </c>
      <c r="D36" s="8">
        <f t="shared" si="3"/>
        <v>6.9999999999999999E-4</v>
      </c>
      <c r="E36" s="8">
        <f t="shared" si="4"/>
        <v>1.5</v>
      </c>
    </row>
    <row r="37" spans="1:5" x14ac:dyDescent="0.25">
      <c r="A37" s="7" t="str">
        <f t="shared" si="1"/>
        <v>1D,cos</v>
      </c>
      <c r="B37" s="8">
        <f t="shared" si="1"/>
        <v>130</v>
      </c>
      <c r="C37" s="8">
        <f t="shared" si="2"/>
        <v>0.5</v>
      </c>
      <c r="D37" s="8">
        <f t="shared" si="3"/>
        <v>6.9999999999999999E-4</v>
      </c>
      <c r="E37" s="8">
        <f t="shared" si="4"/>
        <v>1.5</v>
      </c>
    </row>
    <row r="38" spans="1:5" x14ac:dyDescent="0.25">
      <c r="A38" s="7" t="str">
        <f t="shared" si="1"/>
        <v>1D,cos</v>
      </c>
      <c r="B38" s="8">
        <f t="shared" si="1"/>
        <v>130</v>
      </c>
      <c r="C38" s="8">
        <f t="shared" si="2"/>
        <v>0.5</v>
      </c>
      <c r="D38" s="8">
        <f t="shared" si="3"/>
        <v>6.9999999999999999E-4</v>
      </c>
      <c r="E38" s="8">
        <f t="shared" si="4"/>
        <v>1.5</v>
      </c>
    </row>
    <row r="39" spans="1:5" x14ac:dyDescent="0.25">
      <c r="A39" s="7" t="str">
        <f t="shared" si="1"/>
        <v>1D,cos</v>
      </c>
      <c r="B39" s="8">
        <f t="shared" si="1"/>
        <v>130</v>
      </c>
      <c r="C39" s="8">
        <f t="shared" si="2"/>
        <v>0.5</v>
      </c>
      <c r="D39" s="8">
        <f t="shared" si="3"/>
        <v>6.9999999999999999E-4</v>
      </c>
      <c r="E39" s="8">
        <f t="shared" si="4"/>
        <v>1.5</v>
      </c>
    </row>
    <row r="40" spans="1:5" x14ac:dyDescent="0.25">
      <c r="A40" s="7" t="str">
        <f t="shared" si="1"/>
        <v>1D,cos</v>
      </c>
      <c r="B40" s="8">
        <f t="shared" si="1"/>
        <v>130</v>
      </c>
      <c r="C40" s="8">
        <f t="shared" si="2"/>
        <v>0.5</v>
      </c>
      <c r="D40" s="8">
        <f t="shared" si="3"/>
        <v>6.9999999999999999E-4</v>
      </c>
      <c r="E40" s="8">
        <f t="shared" si="4"/>
        <v>1.5</v>
      </c>
    </row>
    <row r="41" spans="1:5" x14ac:dyDescent="0.25">
      <c r="A41" s="7" t="str">
        <f t="shared" si="1"/>
        <v>1D,cos</v>
      </c>
      <c r="B41" s="8">
        <f t="shared" si="1"/>
        <v>130</v>
      </c>
      <c r="C41" s="8">
        <f t="shared" si="2"/>
        <v>0.5</v>
      </c>
      <c r="D41" s="8">
        <f t="shared" si="3"/>
        <v>6.9999999999999999E-4</v>
      </c>
      <c r="E41" s="8">
        <f t="shared" si="4"/>
        <v>1.5</v>
      </c>
    </row>
    <row r="42" spans="1:5" x14ac:dyDescent="0.25">
      <c r="A42" s="7" t="str">
        <f t="shared" si="1"/>
        <v>1D,cos</v>
      </c>
      <c r="B42" s="8">
        <f t="shared" si="1"/>
        <v>130</v>
      </c>
      <c r="C42" s="8">
        <f t="shared" si="2"/>
        <v>0.5</v>
      </c>
      <c r="D42" s="8">
        <f t="shared" si="3"/>
        <v>6.9999999999999999E-4</v>
      </c>
      <c r="E42" s="8">
        <f t="shared" si="4"/>
        <v>1.5</v>
      </c>
    </row>
    <row r="43" spans="1:5" x14ac:dyDescent="0.25">
      <c r="A43" s="7" t="str">
        <f t="shared" si="1"/>
        <v>1D,cos</v>
      </c>
      <c r="B43" s="8">
        <f t="shared" si="1"/>
        <v>130</v>
      </c>
      <c r="C43" s="8">
        <f t="shared" si="2"/>
        <v>0.5</v>
      </c>
      <c r="D43" s="8">
        <f t="shared" si="3"/>
        <v>6.9999999999999999E-4</v>
      </c>
      <c r="E43" s="8">
        <f t="shared" si="4"/>
        <v>1.5</v>
      </c>
    </row>
    <row r="44" spans="1:5" x14ac:dyDescent="0.25">
      <c r="A44" s="7" t="str">
        <f t="shared" si="1"/>
        <v>1D,cos</v>
      </c>
      <c r="B44" s="8">
        <f t="shared" si="1"/>
        <v>130</v>
      </c>
      <c r="C44" s="8">
        <f t="shared" si="2"/>
        <v>0.5</v>
      </c>
      <c r="D44" s="8">
        <f t="shared" si="3"/>
        <v>6.9999999999999999E-4</v>
      </c>
      <c r="E44" s="8">
        <f t="shared" si="4"/>
        <v>1.5</v>
      </c>
    </row>
    <row r="45" spans="1:5" x14ac:dyDescent="0.25">
      <c r="A45" s="7" t="str">
        <f t="shared" si="1"/>
        <v>1D,cos</v>
      </c>
      <c r="B45" s="8">
        <f t="shared" si="1"/>
        <v>130</v>
      </c>
      <c r="C45" s="8">
        <f t="shared" si="2"/>
        <v>0.5</v>
      </c>
      <c r="D45" s="8">
        <f t="shared" si="3"/>
        <v>6.9999999999999999E-4</v>
      </c>
      <c r="E45" s="8">
        <f t="shared" si="4"/>
        <v>1.5</v>
      </c>
    </row>
    <row r="46" spans="1:5" x14ac:dyDescent="0.25">
      <c r="A46" s="7" t="str">
        <f t="shared" si="1"/>
        <v>1D,cos</v>
      </c>
      <c r="B46" s="8">
        <f t="shared" si="1"/>
        <v>130</v>
      </c>
      <c r="C46" s="8">
        <f t="shared" si="2"/>
        <v>0.5</v>
      </c>
      <c r="D46" s="8">
        <f t="shared" si="3"/>
        <v>6.9999999999999999E-4</v>
      </c>
      <c r="E46" s="8">
        <f t="shared" si="4"/>
        <v>1.5</v>
      </c>
    </row>
    <row r="47" spans="1:5" x14ac:dyDescent="0.25">
      <c r="A47" s="7" t="str">
        <f t="shared" si="1"/>
        <v>1D,cos</v>
      </c>
      <c r="B47" s="8">
        <f t="shared" si="1"/>
        <v>130</v>
      </c>
      <c r="C47" s="8">
        <f t="shared" si="2"/>
        <v>0.5</v>
      </c>
      <c r="D47" s="8">
        <f t="shared" si="3"/>
        <v>6.9999999999999999E-4</v>
      </c>
      <c r="E47" s="8">
        <f t="shared" si="4"/>
        <v>1.5</v>
      </c>
    </row>
    <row r="48" spans="1:5" x14ac:dyDescent="0.25">
      <c r="A48" s="7" t="str">
        <f t="shared" si="1"/>
        <v>1D,cos</v>
      </c>
      <c r="B48" s="8">
        <f t="shared" si="1"/>
        <v>130</v>
      </c>
      <c r="C48" s="8">
        <f t="shared" si="2"/>
        <v>0.5</v>
      </c>
      <c r="D48" s="8">
        <f t="shared" si="3"/>
        <v>6.9999999999999999E-4</v>
      </c>
      <c r="E48" s="8">
        <f t="shared" si="4"/>
        <v>1.5</v>
      </c>
    </row>
    <row r="49" spans="1:5" x14ac:dyDescent="0.25">
      <c r="A49" s="7" t="str">
        <f t="shared" si="1"/>
        <v>1D,cos</v>
      </c>
      <c r="B49" s="8">
        <f t="shared" si="1"/>
        <v>130</v>
      </c>
      <c r="C49" s="8">
        <f t="shared" si="2"/>
        <v>0.5</v>
      </c>
      <c r="D49" s="8">
        <f t="shared" si="3"/>
        <v>6.9999999999999999E-4</v>
      </c>
      <c r="E49" s="8">
        <f t="shared" si="4"/>
        <v>1.5</v>
      </c>
    </row>
    <row r="50" spans="1:5" x14ac:dyDescent="0.25">
      <c r="A50" s="7" t="str">
        <f t="shared" si="1"/>
        <v>1D,cos</v>
      </c>
      <c r="B50" s="8">
        <f t="shared" si="1"/>
        <v>130</v>
      </c>
      <c r="C50" s="8">
        <f t="shared" si="2"/>
        <v>0.5</v>
      </c>
      <c r="D50" s="8">
        <f t="shared" si="3"/>
        <v>6.9999999999999999E-4</v>
      </c>
      <c r="E50" s="8">
        <f t="shared" si="4"/>
        <v>1.5</v>
      </c>
    </row>
    <row r="51" spans="1:5" x14ac:dyDescent="0.25">
      <c r="A51" s="7" t="str">
        <f t="shared" si="1"/>
        <v>1D,cos</v>
      </c>
      <c r="B51" s="8">
        <f t="shared" si="1"/>
        <v>130</v>
      </c>
      <c r="C51" s="8">
        <f t="shared" si="2"/>
        <v>0.5</v>
      </c>
      <c r="D51" s="8">
        <f t="shared" si="3"/>
        <v>6.9999999999999999E-4</v>
      </c>
      <c r="E51" s="8">
        <f t="shared" si="4"/>
        <v>1.5</v>
      </c>
    </row>
    <row r="52" spans="1:5" x14ac:dyDescent="0.25">
      <c r="A52" s="7" t="str">
        <f t="shared" si="1"/>
        <v>1D,cos</v>
      </c>
      <c r="B52" s="8">
        <f t="shared" si="1"/>
        <v>130</v>
      </c>
      <c r="C52" s="8">
        <f t="shared" si="2"/>
        <v>0.5</v>
      </c>
      <c r="D52" s="8">
        <f t="shared" si="3"/>
        <v>6.9999999999999999E-4</v>
      </c>
      <c r="E52" s="8">
        <f t="shared" si="4"/>
        <v>1.5</v>
      </c>
    </row>
    <row r="53" spans="1:5" x14ac:dyDescent="0.25">
      <c r="A53" s="7" t="str">
        <f t="shared" si="1"/>
        <v>1D,cos</v>
      </c>
      <c r="B53" s="8">
        <f t="shared" si="1"/>
        <v>130</v>
      </c>
      <c r="C53" s="8">
        <f t="shared" si="2"/>
        <v>0.5</v>
      </c>
      <c r="D53" s="8">
        <f t="shared" si="3"/>
        <v>6.9999999999999999E-4</v>
      </c>
      <c r="E53" s="8">
        <f t="shared" si="4"/>
        <v>1.5</v>
      </c>
    </row>
    <row r="54" spans="1:5" x14ac:dyDescent="0.25">
      <c r="A54" s="7" t="str">
        <f t="shared" si="1"/>
        <v>1D,cos</v>
      </c>
      <c r="B54" s="8">
        <f t="shared" si="1"/>
        <v>130</v>
      </c>
      <c r="C54" s="8">
        <f t="shared" si="2"/>
        <v>0.5</v>
      </c>
      <c r="D54" s="8">
        <f t="shared" si="3"/>
        <v>6.9999999999999999E-4</v>
      </c>
      <c r="E54" s="8">
        <f t="shared" si="4"/>
        <v>1.5</v>
      </c>
    </row>
    <row r="55" spans="1:5" x14ac:dyDescent="0.25">
      <c r="A55" s="7" t="str">
        <f t="shared" si="1"/>
        <v>1D,cos</v>
      </c>
      <c r="B55" s="8">
        <f t="shared" si="1"/>
        <v>130</v>
      </c>
      <c r="C55" s="8">
        <f t="shared" si="2"/>
        <v>0.5</v>
      </c>
      <c r="D55" s="8">
        <f t="shared" si="3"/>
        <v>6.9999999999999999E-4</v>
      </c>
      <c r="E55" s="8">
        <f t="shared" si="4"/>
        <v>1.5</v>
      </c>
    </row>
    <row r="56" spans="1:5" x14ac:dyDescent="0.25">
      <c r="A56" s="7" t="str">
        <f t="shared" si="1"/>
        <v>1D,cos</v>
      </c>
      <c r="B56" s="8">
        <f t="shared" si="1"/>
        <v>130</v>
      </c>
      <c r="C56" s="8">
        <f t="shared" si="2"/>
        <v>0.5</v>
      </c>
      <c r="D56" s="8">
        <f t="shared" si="3"/>
        <v>6.9999999999999999E-4</v>
      </c>
      <c r="E56" s="8">
        <f t="shared" si="4"/>
        <v>1.5</v>
      </c>
    </row>
    <row r="57" spans="1:5" x14ac:dyDescent="0.25">
      <c r="A57" s="7" t="str">
        <f t="shared" si="1"/>
        <v>1D,cos</v>
      </c>
      <c r="B57" s="8">
        <f t="shared" si="1"/>
        <v>130</v>
      </c>
      <c r="C57" s="8">
        <f t="shared" si="2"/>
        <v>0.5</v>
      </c>
      <c r="D57" s="8">
        <f t="shared" si="3"/>
        <v>6.9999999999999999E-4</v>
      </c>
      <c r="E57" s="8">
        <f t="shared" si="4"/>
        <v>1.5</v>
      </c>
    </row>
    <row r="58" spans="1:5" x14ac:dyDescent="0.25">
      <c r="A58" s="7" t="str">
        <f t="shared" si="1"/>
        <v>1D,cos</v>
      </c>
      <c r="B58" s="8">
        <f t="shared" si="1"/>
        <v>130</v>
      </c>
      <c r="C58" s="8">
        <f t="shared" si="2"/>
        <v>0.5</v>
      </c>
      <c r="D58" s="8">
        <f t="shared" si="3"/>
        <v>6.9999999999999999E-4</v>
      </c>
      <c r="E58" s="8">
        <f t="shared" si="4"/>
        <v>1.5</v>
      </c>
    </row>
    <row r="59" spans="1:5" x14ac:dyDescent="0.25">
      <c r="A59" s="7" t="str">
        <f t="shared" si="1"/>
        <v>1D,cos</v>
      </c>
      <c r="B59" s="8">
        <f t="shared" si="1"/>
        <v>130</v>
      </c>
      <c r="C59" s="8">
        <f t="shared" si="2"/>
        <v>0.5</v>
      </c>
      <c r="D59" s="8">
        <f t="shared" si="3"/>
        <v>6.9999999999999999E-4</v>
      </c>
      <c r="E59" s="8">
        <f t="shared" si="4"/>
        <v>1.5</v>
      </c>
    </row>
    <row r="60" spans="1:5" x14ac:dyDescent="0.25">
      <c r="A60" s="7" t="str">
        <f t="shared" si="1"/>
        <v>1D,cos</v>
      </c>
      <c r="B60" s="8">
        <f t="shared" si="1"/>
        <v>130</v>
      </c>
      <c r="C60" s="8">
        <f t="shared" si="2"/>
        <v>0.5</v>
      </c>
      <c r="D60" s="8">
        <f t="shared" si="3"/>
        <v>6.9999999999999999E-4</v>
      </c>
      <c r="E60" s="8">
        <f t="shared" si="4"/>
        <v>1.5</v>
      </c>
    </row>
    <row r="61" spans="1:5" x14ac:dyDescent="0.25">
      <c r="A61" s="7" t="str">
        <f t="shared" si="1"/>
        <v>1D,cos</v>
      </c>
      <c r="B61" s="8">
        <f t="shared" si="1"/>
        <v>130</v>
      </c>
      <c r="C61" s="8">
        <f t="shared" si="2"/>
        <v>0.5</v>
      </c>
      <c r="D61" s="8">
        <f t="shared" si="3"/>
        <v>6.9999999999999999E-4</v>
      </c>
      <c r="E61" s="8">
        <f t="shared" si="4"/>
        <v>1.5</v>
      </c>
    </row>
    <row r="62" spans="1:5" x14ac:dyDescent="0.25">
      <c r="A62" s="7" t="str">
        <f t="shared" si="1"/>
        <v>1D,cos</v>
      </c>
      <c r="B62" s="8">
        <f t="shared" si="1"/>
        <v>130</v>
      </c>
      <c r="C62" s="8">
        <f t="shared" si="2"/>
        <v>0.5</v>
      </c>
      <c r="D62" s="8">
        <f t="shared" si="3"/>
        <v>6.9999999999999999E-4</v>
      </c>
      <c r="E62" s="8">
        <f t="shared" si="4"/>
        <v>1.5</v>
      </c>
    </row>
    <row r="63" spans="1:5" x14ac:dyDescent="0.25">
      <c r="A63" s="7" t="str">
        <f t="shared" si="1"/>
        <v>1D,cos</v>
      </c>
      <c r="B63" s="8">
        <f t="shared" si="1"/>
        <v>130</v>
      </c>
      <c r="C63" s="8">
        <f t="shared" si="2"/>
        <v>0.5</v>
      </c>
      <c r="D63" s="8">
        <f t="shared" si="3"/>
        <v>6.9999999999999999E-4</v>
      </c>
      <c r="E63" s="8">
        <f t="shared" si="4"/>
        <v>1.5</v>
      </c>
    </row>
    <row r="64" spans="1:5" x14ac:dyDescent="0.25">
      <c r="A64" s="7" t="str">
        <f t="shared" si="1"/>
        <v>1D,cos</v>
      </c>
      <c r="B64" s="8">
        <f t="shared" si="1"/>
        <v>130</v>
      </c>
      <c r="C64" s="8">
        <f t="shared" si="2"/>
        <v>0.5</v>
      </c>
      <c r="D64" s="8">
        <f t="shared" si="3"/>
        <v>6.9999999999999999E-4</v>
      </c>
      <c r="E64" s="8">
        <f t="shared" si="4"/>
        <v>1.5</v>
      </c>
    </row>
    <row r="65" spans="1:5" x14ac:dyDescent="0.25">
      <c r="A65" s="7" t="str">
        <f t="shared" si="1"/>
        <v>1D,cos</v>
      </c>
      <c r="B65" s="8">
        <f t="shared" si="1"/>
        <v>130</v>
      </c>
      <c r="C65" s="8">
        <f t="shared" si="2"/>
        <v>0.5</v>
      </c>
      <c r="D65" s="8">
        <f t="shared" si="3"/>
        <v>6.9999999999999999E-4</v>
      </c>
      <c r="E65" s="8">
        <f t="shared" si="4"/>
        <v>1.5</v>
      </c>
    </row>
    <row r="66" spans="1:5" x14ac:dyDescent="0.25">
      <c r="A66" s="7" t="str">
        <f t="shared" si="1"/>
        <v>1D,cos</v>
      </c>
      <c r="B66" s="8">
        <f t="shared" si="1"/>
        <v>130</v>
      </c>
      <c r="C66" s="8">
        <f t="shared" si="2"/>
        <v>0.5</v>
      </c>
      <c r="D66" s="8">
        <f t="shared" si="3"/>
        <v>6.9999999999999999E-4</v>
      </c>
      <c r="E66" s="8">
        <f t="shared" si="4"/>
        <v>1.5</v>
      </c>
    </row>
    <row r="67" spans="1:5" x14ac:dyDescent="0.25">
      <c r="A67" s="7" t="str">
        <f t="shared" si="1"/>
        <v>1D,cos</v>
      </c>
      <c r="B67" s="8">
        <f t="shared" si="1"/>
        <v>130</v>
      </c>
      <c r="C67" s="8">
        <f t="shared" si="2"/>
        <v>0.5</v>
      </c>
      <c r="D67" s="8">
        <f t="shared" si="3"/>
        <v>6.9999999999999999E-4</v>
      </c>
      <c r="E67" s="8">
        <f t="shared" si="4"/>
        <v>1.5</v>
      </c>
    </row>
    <row r="68" spans="1:5" x14ac:dyDescent="0.25">
      <c r="A68" s="7" t="str">
        <f t="shared" ref="A68:B100" si="5">+A67</f>
        <v>1D,cos</v>
      </c>
      <c r="B68" s="8">
        <f t="shared" si="5"/>
        <v>130</v>
      </c>
      <c r="C68" s="8">
        <f t="shared" ref="C68:C131" si="6">+C67</f>
        <v>0.5</v>
      </c>
      <c r="D68" s="8">
        <f t="shared" ref="D68:D131" si="7">+D67</f>
        <v>6.9999999999999999E-4</v>
      </c>
      <c r="E68" s="8">
        <f t="shared" ref="E68:E131" si="8">+E67</f>
        <v>1.5</v>
      </c>
    </row>
    <row r="69" spans="1:5" x14ac:dyDescent="0.25">
      <c r="A69" s="7" t="str">
        <f t="shared" si="5"/>
        <v>1D,cos</v>
      </c>
      <c r="B69" s="8">
        <f t="shared" si="5"/>
        <v>130</v>
      </c>
      <c r="C69" s="8">
        <f t="shared" si="6"/>
        <v>0.5</v>
      </c>
      <c r="D69" s="8">
        <f t="shared" si="7"/>
        <v>6.9999999999999999E-4</v>
      </c>
      <c r="E69" s="8">
        <f t="shared" si="8"/>
        <v>1.5</v>
      </c>
    </row>
    <row r="70" spans="1:5" x14ac:dyDescent="0.25">
      <c r="A70" s="7" t="str">
        <f t="shared" si="5"/>
        <v>1D,cos</v>
      </c>
      <c r="B70" s="8">
        <f t="shared" si="5"/>
        <v>130</v>
      </c>
      <c r="C70" s="8">
        <f t="shared" si="6"/>
        <v>0.5</v>
      </c>
      <c r="D70" s="8">
        <f t="shared" si="7"/>
        <v>6.9999999999999999E-4</v>
      </c>
      <c r="E70" s="8">
        <f t="shared" si="8"/>
        <v>1.5</v>
      </c>
    </row>
    <row r="71" spans="1:5" x14ac:dyDescent="0.25">
      <c r="A71" s="7" t="str">
        <f t="shared" si="5"/>
        <v>1D,cos</v>
      </c>
      <c r="B71" s="8">
        <f t="shared" si="5"/>
        <v>130</v>
      </c>
      <c r="C71" s="8">
        <f t="shared" si="6"/>
        <v>0.5</v>
      </c>
      <c r="D71" s="8">
        <f t="shared" si="7"/>
        <v>6.9999999999999999E-4</v>
      </c>
      <c r="E71" s="8">
        <f t="shared" si="8"/>
        <v>1.5</v>
      </c>
    </row>
    <row r="72" spans="1:5" x14ac:dyDescent="0.25">
      <c r="A72" s="7" t="str">
        <f t="shared" si="5"/>
        <v>1D,cos</v>
      </c>
      <c r="B72" s="8">
        <f t="shared" si="5"/>
        <v>130</v>
      </c>
      <c r="C72" s="8">
        <f t="shared" si="6"/>
        <v>0.5</v>
      </c>
      <c r="D72" s="8">
        <f t="shared" si="7"/>
        <v>6.9999999999999999E-4</v>
      </c>
      <c r="E72" s="8">
        <f t="shared" si="8"/>
        <v>1.5</v>
      </c>
    </row>
    <row r="73" spans="1:5" x14ac:dyDescent="0.25">
      <c r="A73" s="7" t="str">
        <f t="shared" si="5"/>
        <v>1D,cos</v>
      </c>
      <c r="B73" s="8">
        <f t="shared" si="5"/>
        <v>130</v>
      </c>
      <c r="C73" s="8">
        <f t="shared" si="6"/>
        <v>0.5</v>
      </c>
      <c r="D73" s="8">
        <f t="shared" si="7"/>
        <v>6.9999999999999999E-4</v>
      </c>
      <c r="E73" s="8">
        <f t="shared" si="8"/>
        <v>1.5</v>
      </c>
    </row>
    <row r="74" spans="1:5" x14ac:dyDescent="0.25">
      <c r="A74" s="7" t="str">
        <f t="shared" si="5"/>
        <v>1D,cos</v>
      </c>
      <c r="B74" s="8">
        <f t="shared" si="5"/>
        <v>130</v>
      </c>
      <c r="C74" s="8">
        <f t="shared" si="6"/>
        <v>0.5</v>
      </c>
      <c r="D74" s="8">
        <f t="shared" si="7"/>
        <v>6.9999999999999999E-4</v>
      </c>
      <c r="E74" s="8">
        <f t="shared" si="8"/>
        <v>1.5</v>
      </c>
    </row>
    <row r="75" spans="1:5" x14ac:dyDescent="0.25">
      <c r="A75" s="7" t="str">
        <f t="shared" si="5"/>
        <v>1D,cos</v>
      </c>
      <c r="B75" s="8">
        <f t="shared" si="5"/>
        <v>130</v>
      </c>
      <c r="C75" s="8">
        <f t="shared" si="6"/>
        <v>0.5</v>
      </c>
      <c r="D75" s="8">
        <f t="shared" si="7"/>
        <v>6.9999999999999999E-4</v>
      </c>
      <c r="E75" s="8">
        <f t="shared" si="8"/>
        <v>1.5</v>
      </c>
    </row>
    <row r="76" spans="1:5" x14ac:dyDescent="0.25">
      <c r="A76" s="7" t="str">
        <f t="shared" si="5"/>
        <v>1D,cos</v>
      </c>
      <c r="B76" s="8">
        <f t="shared" si="5"/>
        <v>130</v>
      </c>
      <c r="C76" s="8">
        <f t="shared" si="6"/>
        <v>0.5</v>
      </c>
      <c r="D76" s="8">
        <f t="shared" si="7"/>
        <v>6.9999999999999999E-4</v>
      </c>
      <c r="E76" s="8">
        <f t="shared" si="8"/>
        <v>1.5</v>
      </c>
    </row>
    <row r="77" spans="1:5" x14ac:dyDescent="0.25">
      <c r="A77" s="7" t="str">
        <f t="shared" si="5"/>
        <v>1D,cos</v>
      </c>
      <c r="B77" s="8">
        <f t="shared" si="5"/>
        <v>130</v>
      </c>
      <c r="C77" s="8">
        <f t="shared" si="6"/>
        <v>0.5</v>
      </c>
      <c r="D77" s="8">
        <f t="shared" si="7"/>
        <v>6.9999999999999999E-4</v>
      </c>
      <c r="E77" s="8">
        <f t="shared" si="8"/>
        <v>1.5</v>
      </c>
    </row>
    <row r="78" spans="1:5" x14ac:dyDescent="0.25">
      <c r="A78" s="7" t="str">
        <f t="shared" si="5"/>
        <v>1D,cos</v>
      </c>
      <c r="B78" s="8">
        <f t="shared" si="5"/>
        <v>130</v>
      </c>
      <c r="C78" s="8">
        <f t="shared" si="6"/>
        <v>0.5</v>
      </c>
      <c r="D78" s="8">
        <f t="shared" si="7"/>
        <v>6.9999999999999999E-4</v>
      </c>
      <c r="E78" s="8">
        <f t="shared" si="8"/>
        <v>1.5</v>
      </c>
    </row>
    <row r="79" spans="1:5" x14ac:dyDescent="0.25">
      <c r="A79" s="7" t="str">
        <f t="shared" si="5"/>
        <v>1D,cos</v>
      </c>
      <c r="B79" s="8">
        <f t="shared" si="5"/>
        <v>130</v>
      </c>
      <c r="C79" s="8">
        <f t="shared" si="6"/>
        <v>0.5</v>
      </c>
      <c r="D79" s="8">
        <f t="shared" si="7"/>
        <v>6.9999999999999999E-4</v>
      </c>
      <c r="E79" s="8">
        <f t="shared" si="8"/>
        <v>1.5</v>
      </c>
    </row>
    <row r="80" spans="1:5" x14ac:dyDescent="0.25">
      <c r="A80" s="7" t="str">
        <f t="shared" si="5"/>
        <v>1D,cos</v>
      </c>
      <c r="B80" s="8">
        <f t="shared" si="5"/>
        <v>130</v>
      </c>
      <c r="C80" s="8">
        <f t="shared" si="6"/>
        <v>0.5</v>
      </c>
      <c r="D80" s="8">
        <f t="shared" si="7"/>
        <v>6.9999999999999999E-4</v>
      </c>
      <c r="E80" s="8">
        <f t="shared" si="8"/>
        <v>1.5</v>
      </c>
    </row>
    <row r="81" spans="1:5" x14ac:dyDescent="0.25">
      <c r="A81" s="7" t="str">
        <f t="shared" si="5"/>
        <v>1D,cos</v>
      </c>
      <c r="B81" s="8">
        <f t="shared" si="5"/>
        <v>130</v>
      </c>
      <c r="C81" s="8">
        <f t="shared" si="6"/>
        <v>0.5</v>
      </c>
      <c r="D81" s="8">
        <f t="shared" si="7"/>
        <v>6.9999999999999999E-4</v>
      </c>
      <c r="E81" s="8">
        <f t="shared" si="8"/>
        <v>1.5</v>
      </c>
    </row>
    <row r="82" spans="1:5" x14ac:dyDescent="0.25">
      <c r="A82" s="7" t="str">
        <f t="shared" si="5"/>
        <v>1D,cos</v>
      </c>
      <c r="B82" s="8">
        <f t="shared" si="5"/>
        <v>130</v>
      </c>
      <c r="C82" s="8">
        <f t="shared" si="6"/>
        <v>0.5</v>
      </c>
      <c r="D82" s="8">
        <f t="shared" si="7"/>
        <v>6.9999999999999999E-4</v>
      </c>
      <c r="E82" s="8">
        <f t="shared" si="8"/>
        <v>1.5</v>
      </c>
    </row>
    <row r="83" spans="1:5" x14ac:dyDescent="0.25">
      <c r="A83" s="7" t="str">
        <f t="shared" si="5"/>
        <v>1D,cos</v>
      </c>
      <c r="B83" s="8">
        <f t="shared" si="5"/>
        <v>130</v>
      </c>
      <c r="C83" s="8">
        <f t="shared" si="6"/>
        <v>0.5</v>
      </c>
      <c r="D83" s="8">
        <f t="shared" si="7"/>
        <v>6.9999999999999999E-4</v>
      </c>
      <c r="E83" s="8">
        <f t="shared" si="8"/>
        <v>1.5</v>
      </c>
    </row>
    <row r="84" spans="1:5" x14ac:dyDescent="0.25">
      <c r="A84" s="7" t="str">
        <f t="shared" si="5"/>
        <v>1D,cos</v>
      </c>
      <c r="B84" s="8">
        <f t="shared" si="5"/>
        <v>130</v>
      </c>
      <c r="C84" s="8">
        <f t="shared" si="6"/>
        <v>0.5</v>
      </c>
      <c r="D84" s="8">
        <f t="shared" si="7"/>
        <v>6.9999999999999999E-4</v>
      </c>
      <c r="E84" s="8">
        <f t="shared" si="8"/>
        <v>1.5</v>
      </c>
    </row>
    <row r="85" spans="1:5" x14ac:dyDescent="0.25">
      <c r="A85" s="7" t="str">
        <f t="shared" si="5"/>
        <v>1D,cos</v>
      </c>
      <c r="B85" s="8">
        <f t="shared" si="5"/>
        <v>130</v>
      </c>
      <c r="C85" s="8">
        <f t="shared" si="6"/>
        <v>0.5</v>
      </c>
      <c r="D85" s="8">
        <f t="shared" si="7"/>
        <v>6.9999999999999999E-4</v>
      </c>
      <c r="E85" s="8">
        <f t="shared" si="8"/>
        <v>1.5</v>
      </c>
    </row>
    <row r="86" spans="1:5" x14ac:dyDescent="0.25">
      <c r="A86" s="7" t="str">
        <f t="shared" si="5"/>
        <v>1D,cos</v>
      </c>
      <c r="B86" s="8">
        <f t="shared" si="5"/>
        <v>130</v>
      </c>
      <c r="C86" s="8">
        <f t="shared" si="6"/>
        <v>0.5</v>
      </c>
      <c r="D86" s="8">
        <f t="shared" si="7"/>
        <v>6.9999999999999999E-4</v>
      </c>
      <c r="E86" s="8">
        <f t="shared" si="8"/>
        <v>1.5</v>
      </c>
    </row>
    <row r="87" spans="1:5" x14ac:dyDescent="0.25">
      <c r="A87" s="7" t="str">
        <f t="shared" si="5"/>
        <v>1D,cos</v>
      </c>
      <c r="B87" s="8">
        <f t="shared" si="5"/>
        <v>130</v>
      </c>
      <c r="C87" s="8">
        <f t="shared" si="6"/>
        <v>0.5</v>
      </c>
      <c r="D87" s="8">
        <f t="shared" si="7"/>
        <v>6.9999999999999999E-4</v>
      </c>
      <c r="E87" s="8">
        <f t="shared" si="8"/>
        <v>1.5</v>
      </c>
    </row>
    <row r="88" spans="1:5" x14ac:dyDescent="0.25">
      <c r="A88" s="7" t="str">
        <f t="shared" si="5"/>
        <v>1D,cos</v>
      </c>
      <c r="B88" s="8">
        <f t="shared" si="5"/>
        <v>130</v>
      </c>
      <c r="C88" s="8">
        <f t="shared" si="6"/>
        <v>0.5</v>
      </c>
      <c r="D88" s="8">
        <f t="shared" si="7"/>
        <v>6.9999999999999999E-4</v>
      </c>
      <c r="E88" s="8">
        <f t="shared" si="8"/>
        <v>1.5</v>
      </c>
    </row>
    <row r="89" spans="1:5" x14ac:dyDescent="0.25">
      <c r="A89" s="7" t="str">
        <f t="shared" si="5"/>
        <v>1D,cos</v>
      </c>
      <c r="B89" s="8">
        <f t="shared" si="5"/>
        <v>130</v>
      </c>
      <c r="C89" s="8">
        <f t="shared" si="6"/>
        <v>0.5</v>
      </c>
      <c r="D89" s="8">
        <f t="shared" si="7"/>
        <v>6.9999999999999999E-4</v>
      </c>
      <c r="E89" s="8">
        <f t="shared" si="8"/>
        <v>1.5</v>
      </c>
    </row>
    <row r="90" spans="1:5" x14ac:dyDescent="0.25">
      <c r="A90" s="7" t="str">
        <f t="shared" si="5"/>
        <v>1D,cos</v>
      </c>
      <c r="B90" s="8">
        <f t="shared" si="5"/>
        <v>130</v>
      </c>
      <c r="C90" s="8">
        <f t="shared" si="6"/>
        <v>0.5</v>
      </c>
      <c r="D90" s="8">
        <f t="shared" si="7"/>
        <v>6.9999999999999999E-4</v>
      </c>
      <c r="E90" s="8">
        <f t="shared" si="8"/>
        <v>1.5</v>
      </c>
    </row>
    <row r="91" spans="1:5" x14ac:dyDescent="0.25">
      <c r="A91" s="7" t="str">
        <f t="shared" si="5"/>
        <v>1D,cos</v>
      </c>
      <c r="B91" s="8">
        <f t="shared" si="5"/>
        <v>130</v>
      </c>
      <c r="C91" s="8">
        <f t="shared" si="6"/>
        <v>0.5</v>
      </c>
      <c r="D91" s="8">
        <f t="shared" si="7"/>
        <v>6.9999999999999999E-4</v>
      </c>
      <c r="E91" s="8">
        <f t="shared" si="8"/>
        <v>1.5</v>
      </c>
    </row>
    <row r="92" spans="1:5" x14ac:dyDescent="0.25">
      <c r="A92" s="7" t="str">
        <f t="shared" si="5"/>
        <v>1D,cos</v>
      </c>
      <c r="B92" s="8">
        <f t="shared" si="5"/>
        <v>130</v>
      </c>
      <c r="C92" s="8">
        <f t="shared" si="6"/>
        <v>0.5</v>
      </c>
      <c r="D92" s="8">
        <f t="shared" si="7"/>
        <v>6.9999999999999999E-4</v>
      </c>
      <c r="E92" s="8">
        <f t="shared" si="8"/>
        <v>1.5</v>
      </c>
    </row>
    <row r="93" spans="1:5" x14ac:dyDescent="0.25">
      <c r="A93" s="7" t="str">
        <f t="shared" si="5"/>
        <v>1D,cos</v>
      </c>
      <c r="B93" s="8">
        <f t="shared" si="5"/>
        <v>130</v>
      </c>
      <c r="C93" s="8">
        <f t="shared" si="6"/>
        <v>0.5</v>
      </c>
      <c r="D93" s="8">
        <f t="shared" si="7"/>
        <v>6.9999999999999999E-4</v>
      </c>
      <c r="E93" s="8">
        <f t="shared" si="8"/>
        <v>1.5</v>
      </c>
    </row>
    <row r="94" spans="1:5" x14ac:dyDescent="0.25">
      <c r="A94" s="7" t="str">
        <f t="shared" si="5"/>
        <v>1D,cos</v>
      </c>
      <c r="B94" s="8">
        <f t="shared" si="5"/>
        <v>130</v>
      </c>
      <c r="C94" s="8">
        <f t="shared" si="6"/>
        <v>0.5</v>
      </c>
      <c r="D94" s="8">
        <f t="shared" si="7"/>
        <v>6.9999999999999999E-4</v>
      </c>
      <c r="E94" s="8">
        <f t="shared" si="8"/>
        <v>1.5</v>
      </c>
    </row>
    <row r="95" spans="1:5" x14ac:dyDescent="0.25">
      <c r="A95" s="7" t="str">
        <f t="shared" si="5"/>
        <v>1D,cos</v>
      </c>
      <c r="B95" s="8">
        <f t="shared" si="5"/>
        <v>130</v>
      </c>
      <c r="C95" s="8">
        <f t="shared" si="6"/>
        <v>0.5</v>
      </c>
      <c r="D95" s="8">
        <f t="shared" si="7"/>
        <v>6.9999999999999999E-4</v>
      </c>
      <c r="E95" s="8">
        <f t="shared" si="8"/>
        <v>1.5</v>
      </c>
    </row>
    <row r="96" spans="1:5" x14ac:dyDescent="0.25">
      <c r="A96" s="7" t="str">
        <f t="shared" si="5"/>
        <v>1D,cos</v>
      </c>
      <c r="B96" s="8">
        <f t="shared" si="5"/>
        <v>130</v>
      </c>
      <c r="C96" s="8">
        <f t="shared" si="6"/>
        <v>0.5</v>
      </c>
      <c r="D96" s="8">
        <f t="shared" si="7"/>
        <v>6.9999999999999999E-4</v>
      </c>
      <c r="E96" s="8">
        <f t="shared" si="8"/>
        <v>1.5</v>
      </c>
    </row>
    <row r="97" spans="1:5" x14ac:dyDescent="0.25">
      <c r="A97" s="7" t="str">
        <f t="shared" si="5"/>
        <v>1D,cos</v>
      </c>
      <c r="B97" s="8">
        <f t="shared" si="5"/>
        <v>130</v>
      </c>
      <c r="C97" s="8">
        <f t="shared" si="6"/>
        <v>0.5</v>
      </c>
      <c r="D97" s="8">
        <f t="shared" si="7"/>
        <v>6.9999999999999999E-4</v>
      </c>
      <c r="E97" s="8">
        <f t="shared" si="8"/>
        <v>1.5</v>
      </c>
    </row>
    <row r="98" spans="1:5" x14ac:dyDescent="0.25">
      <c r="A98" s="7" t="str">
        <f t="shared" si="5"/>
        <v>1D,cos</v>
      </c>
      <c r="B98" s="8">
        <f t="shared" si="5"/>
        <v>130</v>
      </c>
      <c r="C98" s="8">
        <f t="shared" si="6"/>
        <v>0.5</v>
      </c>
      <c r="D98" s="8">
        <f t="shared" si="7"/>
        <v>6.9999999999999999E-4</v>
      </c>
      <c r="E98" s="8">
        <f t="shared" si="8"/>
        <v>1.5</v>
      </c>
    </row>
    <row r="99" spans="1:5" x14ac:dyDescent="0.25">
      <c r="A99" s="7" t="str">
        <f t="shared" si="5"/>
        <v>1D,cos</v>
      </c>
      <c r="B99" s="8">
        <f t="shared" si="5"/>
        <v>130</v>
      </c>
      <c r="C99" s="8">
        <f t="shared" si="6"/>
        <v>0.5</v>
      </c>
      <c r="D99" s="8">
        <f t="shared" si="7"/>
        <v>6.9999999999999999E-4</v>
      </c>
      <c r="E99" s="8">
        <f t="shared" si="8"/>
        <v>1.5</v>
      </c>
    </row>
    <row r="100" spans="1:5" x14ac:dyDescent="0.25">
      <c r="A100" s="7" t="str">
        <f t="shared" si="5"/>
        <v>1D,cos</v>
      </c>
      <c r="B100" s="8">
        <f t="shared" si="5"/>
        <v>130</v>
      </c>
      <c r="C100" s="8">
        <f t="shared" si="6"/>
        <v>0.5</v>
      </c>
      <c r="D100" s="8">
        <f t="shared" si="7"/>
        <v>6.9999999999999999E-4</v>
      </c>
      <c r="E100" s="8">
        <f t="shared" si="8"/>
        <v>1.5</v>
      </c>
    </row>
    <row r="101" spans="1:5" x14ac:dyDescent="0.25">
      <c r="A101" s="7" t="str">
        <f t="shared" ref="A101:B101" si="9">+A100</f>
        <v>1D,cos</v>
      </c>
      <c r="B101" s="8">
        <f t="shared" si="9"/>
        <v>130</v>
      </c>
      <c r="C101" s="8">
        <f t="shared" si="6"/>
        <v>0.5</v>
      </c>
      <c r="D101" s="8">
        <f t="shared" si="7"/>
        <v>6.9999999999999999E-4</v>
      </c>
      <c r="E101" s="8">
        <f t="shared" si="8"/>
        <v>1.5</v>
      </c>
    </row>
    <row r="102" spans="1:5" x14ac:dyDescent="0.25">
      <c r="A102" s="7" t="str">
        <f t="shared" ref="A102:B102" si="10">+A101</f>
        <v>1D,cos</v>
      </c>
      <c r="B102" s="8">
        <f t="shared" si="10"/>
        <v>130</v>
      </c>
      <c r="C102" s="8">
        <f t="shared" si="6"/>
        <v>0.5</v>
      </c>
      <c r="D102" s="8">
        <f t="shared" si="7"/>
        <v>6.9999999999999999E-4</v>
      </c>
      <c r="E102" s="8">
        <f t="shared" si="8"/>
        <v>1.5</v>
      </c>
    </row>
    <row r="103" spans="1:5" x14ac:dyDescent="0.25">
      <c r="A103" s="7" t="str">
        <f t="shared" ref="A103:B103" si="11">+A102</f>
        <v>1D,cos</v>
      </c>
      <c r="B103" s="8">
        <f t="shared" si="11"/>
        <v>130</v>
      </c>
      <c r="C103" s="8">
        <f t="shared" si="6"/>
        <v>0.5</v>
      </c>
      <c r="D103" s="8">
        <f t="shared" si="7"/>
        <v>6.9999999999999999E-4</v>
      </c>
      <c r="E103" s="8">
        <f t="shared" si="8"/>
        <v>1.5</v>
      </c>
    </row>
    <row r="104" spans="1:5" x14ac:dyDescent="0.25">
      <c r="A104" s="7" t="str">
        <f t="shared" ref="A104:B104" si="12">+A103</f>
        <v>1D,cos</v>
      </c>
      <c r="B104" s="8">
        <f t="shared" si="12"/>
        <v>130</v>
      </c>
      <c r="C104" s="8">
        <f t="shared" si="6"/>
        <v>0.5</v>
      </c>
      <c r="D104" s="8">
        <f t="shared" si="7"/>
        <v>6.9999999999999999E-4</v>
      </c>
      <c r="E104" s="8">
        <f t="shared" si="8"/>
        <v>1.5</v>
      </c>
    </row>
    <row r="105" spans="1:5" x14ac:dyDescent="0.25">
      <c r="A105" s="7" t="str">
        <f t="shared" ref="A105:B105" si="13">+A104</f>
        <v>1D,cos</v>
      </c>
      <c r="B105" s="8">
        <f t="shared" si="13"/>
        <v>130</v>
      </c>
      <c r="C105" s="8">
        <f t="shared" si="6"/>
        <v>0.5</v>
      </c>
      <c r="D105" s="8">
        <f t="shared" si="7"/>
        <v>6.9999999999999999E-4</v>
      </c>
      <c r="E105" s="8">
        <f t="shared" si="8"/>
        <v>1.5</v>
      </c>
    </row>
    <row r="106" spans="1:5" x14ac:dyDescent="0.25">
      <c r="A106" s="7" t="str">
        <f t="shared" ref="A106:B106" si="14">+A105</f>
        <v>1D,cos</v>
      </c>
      <c r="B106" s="8">
        <f t="shared" si="14"/>
        <v>130</v>
      </c>
      <c r="C106" s="8">
        <f t="shared" si="6"/>
        <v>0.5</v>
      </c>
      <c r="D106" s="8">
        <f t="shared" si="7"/>
        <v>6.9999999999999999E-4</v>
      </c>
      <c r="E106" s="8">
        <f t="shared" si="8"/>
        <v>1.5</v>
      </c>
    </row>
    <row r="107" spans="1:5" x14ac:dyDescent="0.25">
      <c r="A107" s="7" t="str">
        <f t="shared" ref="A107:B107" si="15">+A106</f>
        <v>1D,cos</v>
      </c>
      <c r="B107" s="8">
        <f t="shared" si="15"/>
        <v>130</v>
      </c>
      <c r="C107" s="8">
        <f t="shared" si="6"/>
        <v>0.5</v>
      </c>
      <c r="D107" s="8">
        <f t="shared" si="7"/>
        <v>6.9999999999999999E-4</v>
      </c>
      <c r="E107" s="8">
        <f t="shared" si="8"/>
        <v>1.5</v>
      </c>
    </row>
    <row r="108" spans="1:5" x14ac:dyDescent="0.25">
      <c r="A108" s="7" t="str">
        <f t="shared" ref="A108:B108" si="16">+A107</f>
        <v>1D,cos</v>
      </c>
      <c r="B108" s="8">
        <f t="shared" si="16"/>
        <v>130</v>
      </c>
      <c r="C108" s="8">
        <f t="shared" si="6"/>
        <v>0.5</v>
      </c>
      <c r="D108" s="8">
        <f t="shared" si="7"/>
        <v>6.9999999999999999E-4</v>
      </c>
      <c r="E108" s="8">
        <f t="shared" si="8"/>
        <v>1.5</v>
      </c>
    </row>
    <row r="109" spans="1:5" x14ac:dyDescent="0.25">
      <c r="A109" s="7" t="str">
        <f t="shared" ref="A109:B109" si="17">+A108</f>
        <v>1D,cos</v>
      </c>
      <c r="B109" s="8">
        <f t="shared" si="17"/>
        <v>130</v>
      </c>
      <c r="C109" s="8">
        <f t="shared" si="6"/>
        <v>0.5</v>
      </c>
      <c r="D109" s="8">
        <f t="shared" si="7"/>
        <v>6.9999999999999999E-4</v>
      </c>
      <c r="E109" s="8">
        <f t="shared" si="8"/>
        <v>1.5</v>
      </c>
    </row>
    <row r="110" spans="1:5" x14ac:dyDescent="0.25">
      <c r="A110" s="7" t="str">
        <f t="shared" ref="A110:B110" si="18">+A109</f>
        <v>1D,cos</v>
      </c>
      <c r="B110" s="8">
        <f t="shared" si="18"/>
        <v>130</v>
      </c>
      <c r="C110" s="8">
        <f t="shared" si="6"/>
        <v>0.5</v>
      </c>
      <c r="D110" s="8">
        <f t="shared" si="7"/>
        <v>6.9999999999999999E-4</v>
      </c>
      <c r="E110" s="8">
        <f t="shared" si="8"/>
        <v>1.5</v>
      </c>
    </row>
    <row r="111" spans="1:5" x14ac:dyDescent="0.25">
      <c r="A111" s="7" t="str">
        <f t="shared" ref="A111:B111" si="19">+A110</f>
        <v>1D,cos</v>
      </c>
      <c r="B111" s="8">
        <f t="shared" si="19"/>
        <v>130</v>
      </c>
      <c r="C111" s="8">
        <f t="shared" si="6"/>
        <v>0.5</v>
      </c>
      <c r="D111" s="8">
        <f t="shared" si="7"/>
        <v>6.9999999999999999E-4</v>
      </c>
      <c r="E111" s="8">
        <f t="shared" si="8"/>
        <v>1.5</v>
      </c>
    </row>
    <row r="112" spans="1:5" x14ac:dyDescent="0.25">
      <c r="A112" s="7" t="str">
        <f t="shared" ref="A112:B112" si="20">+A111</f>
        <v>1D,cos</v>
      </c>
      <c r="B112" s="8">
        <f t="shared" si="20"/>
        <v>130</v>
      </c>
      <c r="C112" s="8">
        <f t="shared" si="6"/>
        <v>0.5</v>
      </c>
      <c r="D112" s="8">
        <f t="shared" si="7"/>
        <v>6.9999999999999999E-4</v>
      </c>
      <c r="E112" s="8">
        <f t="shared" si="8"/>
        <v>1.5</v>
      </c>
    </row>
    <row r="113" spans="1:5" x14ac:dyDescent="0.25">
      <c r="A113" s="7" t="str">
        <f t="shared" ref="A113:B113" si="21">+A112</f>
        <v>1D,cos</v>
      </c>
      <c r="B113" s="8">
        <f t="shared" si="21"/>
        <v>130</v>
      </c>
      <c r="C113" s="8">
        <f t="shared" si="6"/>
        <v>0.5</v>
      </c>
      <c r="D113" s="8">
        <f t="shared" si="7"/>
        <v>6.9999999999999999E-4</v>
      </c>
      <c r="E113" s="8">
        <f t="shared" si="8"/>
        <v>1.5</v>
      </c>
    </row>
    <row r="114" spans="1:5" x14ac:dyDescent="0.25">
      <c r="A114" s="7" t="str">
        <f t="shared" ref="A114:B114" si="22">+A113</f>
        <v>1D,cos</v>
      </c>
      <c r="B114" s="8">
        <f t="shared" si="22"/>
        <v>130</v>
      </c>
      <c r="C114" s="8">
        <f t="shared" si="6"/>
        <v>0.5</v>
      </c>
      <c r="D114" s="8">
        <f t="shared" si="7"/>
        <v>6.9999999999999999E-4</v>
      </c>
      <c r="E114" s="8">
        <f t="shared" si="8"/>
        <v>1.5</v>
      </c>
    </row>
    <row r="115" spans="1:5" x14ac:dyDescent="0.25">
      <c r="A115" s="7" t="str">
        <f t="shared" ref="A115:B115" si="23">+A114</f>
        <v>1D,cos</v>
      </c>
      <c r="B115" s="8">
        <f t="shared" si="23"/>
        <v>130</v>
      </c>
      <c r="C115" s="8">
        <f t="shared" si="6"/>
        <v>0.5</v>
      </c>
      <c r="D115" s="8">
        <f t="shared" si="7"/>
        <v>6.9999999999999999E-4</v>
      </c>
      <c r="E115" s="8">
        <f t="shared" si="8"/>
        <v>1.5</v>
      </c>
    </row>
    <row r="116" spans="1:5" x14ac:dyDescent="0.25">
      <c r="A116" s="7" t="str">
        <f t="shared" ref="A116:B116" si="24">+A115</f>
        <v>1D,cos</v>
      </c>
      <c r="B116" s="8">
        <f t="shared" si="24"/>
        <v>130</v>
      </c>
      <c r="C116" s="8">
        <f t="shared" si="6"/>
        <v>0.5</v>
      </c>
      <c r="D116" s="8">
        <f t="shared" si="7"/>
        <v>6.9999999999999999E-4</v>
      </c>
      <c r="E116" s="8">
        <f t="shared" si="8"/>
        <v>1.5</v>
      </c>
    </row>
    <row r="117" spans="1:5" x14ac:dyDescent="0.25">
      <c r="A117" s="7" t="str">
        <f t="shared" ref="A117:B117" si="25">+A116</f>
        <v>1D,cos</v>
      </c>
      <c r="B117" s="8">
        <f t="shared" si="25"/>
        <v>130</v>
      </c>
      <c r="C117" s="8">
        <f t="shared" si="6"/>
        <v>0.5</v>
      </c>
      <c r="D117" s="8">
        <f t="shared" si="7"/>
        <v>6.9999999999999999E-4</v>
      </c>
      <c r="E117" s="8">
        <f t="shared" si="8"/>
        <v>1.5</v>
      </c>
    </row>
    <row r="118" spans="1:5" x14ac:dyDescent="0.25">
      <c r="A118" s="7" t="str">
        <f t="shared" ref="A118:B118" si="26">+A117</f>
        <v>1D,cos</v>
      </c>
      <c r="B118" s="8">
        <f t="shared" si="26"/>
        <v>130</v>
      </c>
      <c r="C118" s="8">
        <f t="shared" si="6"/>
        <v>0.5</v>
      </c>
      <c r="D118" s="8">
        <f t="shared" si="7"/>
        <v>6.9999999999999999E-4</v>
      </c>
      <c r="E118" s="8">
        <f t="shared" si="8"/>
        <v>1.5</v>
      </c>
    </row>
    <row r="119" spans="1:5" x14ac:dyDescent="0.25">
      <c r="A119" s="7" t="str">
        <f t="shared" ref="A119:B119" si="27">+A118</f>
        <v>1D,cos</v>
      </c>
      <c r="B119" s="8">
        <f t="shared" si="27"/>
        <v>130</v>
      </c>
      <c r="C119" s="8">
        <f t="shared" si="6"/>
        <v>0.5</v>
      </c>
      <c r="D119" s="8">
        <f t="shared" si="7"/>
        <v>6.9999999999999999E-4</v>
      </c>
      <c r="E119" s="8">
        <f t="shared" si="8"/>
        <v>1.5</v>
      </c>
    </row>
    <row r="120" spans="1:5" x14ac:dyDescent="0.25">
      <c r="A120" s="7" t="str">
        <f t="shared" ref="A120:B120" si="28">+A119</f>
        <v>1D,cos</v>
      </c>
      <c r="B120" s="8">
        <f t="shared" si="28"/>
        <v>130</v>
      </c>
      <c r="C120" s="8">
        <f t="shared" si="6"/>
        <v>0.5</v>
      </c>
      <c r="D120" s="8">
        <f t="shared" si="7"/>
        <v>6.9999999999999999E-4</v>
      </c>
      <c r="E120" s="8">
        <f t="shared" si="8"/>
        <v>1.5</v>
      </c>
    </row>
    <row r="121" spans="1:5" x14ac:dyDescent="0.25">
      <c r="A121" s="7" t="str">
        <f t="shared" ref="A121:B121" si="29">+A120</f>
        <v>1D,cos</v>
      </c>
      <c r="B121" s="8">
        <f t="shared" si="29"/>
        <v>130</v>
      </c>
      <c r="C121" s="8">
        <f t="shared" si="6"/>
        <v>0.5</v>
      </c>
      <c r="D121" s="8">
        <f t="shared" si="7"/>
        <v>6.9999999999999999E-4</v>
      </c>
      <c r="E121" s="8">
        <f t="shared" si="8"/>
        <v>1.5</v>
      </c>
    </row>
    <row r="122" spans="1:5" x14ac:dyDescent="0.25">
      <c r="A122" s="7" t="str">
        <f t="shared" ref="A122:B122" si="30">+A121</f>
        <v>1D,cos</v>
      </c>
      <c r="B122" s="8">
        <f t="shared" si="30"/>
        <v>130</v>
      </c>
      <c r="C122" s="8">
        <f t="shared" si="6"/>
        <v>0.5</v>
      </c>
      <c r="D122" s="8">
        <f t="shared" si="7"/>
        <v>6.9999999999999999E-4</v>
      </c>
      <c r="E122" s="8">
        <f t="shared" si="8"/>
        <v>1.5</v>
      </c>
    </row>
    <row r="123" spans="1:5" x14ac:dyDescent="0.25">
      <c r="A123" s="7" t="str">
        <f t="shared" ref="A123:B123" si="31">+A122</f>
        <v>1D,cos</v>
      </c>
      <c r="B123" s="8">
        <f t="shared" si="31"/>
        <v>130</v>
      </c>
      <c r="C123" s="8">
        <f t="shared" si="6"/>
        <v>0.5</v>
      </c>
      <c r="D123" s="8">
        <f t="shared" si="7"/>
        <v>6.9999999999999999E-4</v>
      </c>
      <c r="E123" s="8">
        <f t="shared" si="8"/>
        <v>1.5</v>
      </c>
    </row>
    <row r="124" spans="1:5" x14ac:dyDescent="0.25">
      <c r="A124" s="7" t="str">
        <f t="shared" ref="A124:B124" si="32">+A123</f>
        <v>1D,cos</v>
      </c>
      <c r="B124" s="8">
        <f t="shared" si="32"/>
        <v>130</v>
      </c>
      <c r="C124" s="8">
        <f t="shared" si="6"/>
        <v>0.5</v>
      </c>
      <c r="D124" s="8">
        <f t="shared" si="7"/>
        <v>6.9999999999999999E-4</v>
      </c>
      <c r="E124" s="8">
        <f t="shared" si="8"/>
        <v>1.5</v>
      </c>
    </row>
    <row r="125" spans="1:5" x14ac:dyDescent="0.25">
      <c r="A125" s="7" t="str">
        <f t="shared" ref="A125:B125" si="33">+A124</f>
        <v>1D,cos</v>
      </c>
      <c r="B125" s="8">
        <f t="shared" si="33"/>
        <v>130</v>
      </c>
      <c r="C125" s="8">
        <f t="shared" si="6"/>
        <v>0.5</v>
      </c>
      <c r="D125" s="8">
        <f t="shared" si="7"/>
        <v>6.9999999999999999E-4</v>
      </c>
      <c r="E125" s="8">
        <f t="shared" si="8"/>
        <v>1.5</v>
      </c>
    </row>
    <row r="126" spans="1:5" x14ac:dyDescent="0.25">
      <c r="A126" s="7" t="str">
        <f t="shared" ref="A126:B126" si="34">+A125</f>
        <v>1D,cos</v>
      </c>
      <c r="B126" s="8">
        <f t="shared" si="34"/>
        <v>130</v>
      </c>
      <c r="C126" s="8">
        <f t="shared" si="6"/>
        <v>0.5</v>
      </c>
      <c r="D126" s="8">
        <f t="shared" si="7"/>
        <v>6.9999999999999999E-4</v>
      </c>
      <c r="E126" s="8">
        <f t="shared" si="8"/>
        <v>1.5</v>
      </c>
    </row>
    <row r="127" spans="1:5" x14ac:dyDescent="0.25">
      <c r="A127" s="7" t="str">
        <f t="shared" ref="A127:B127" si="35">+A126</f>
        <v>1D,cos</v>
      </c>
      <c r="B127" s="8">
        <f t="shared" si="35"/>
        <v>130</v>
      </c>
      <c r="C127" s="8">
        <f t="shared" si="6"/>
        <v>0.5</v>
      </c>
      <c r="D127" s="8">
        <f t="shared" si="7"/>
        <v>6.9999999999999999E-4</v>
      </c>
      <c r="E127" s="8">
        <f t="shared" si="8"/>
        <v>1.5</v>
      </c>
    </row>
    <row r="128" spans="1:5" x14ac:dyDescent="0.25">
      <c r="A128" s="7" t="str">
        <f t="shared" ref="A128:B128" si="36">+A127</f>
        <v>1D,cos</v>
      </c>
      <c r="B128" s="8">
        <f t="shared" si="36"/>
        <v>130</v>
      </c>
      <c r="C128" s="8">
        <f t="shared" si="6"/>
        <v>0.5</v>
      </c>
      <c r="D128" s="8">
        <f t="shared" si="7"/>
        <v>6.9999999999999999E-4</v>
      </c>
      <c r="E128" s="8">
        <f t="shared" si="8"/>
        <v>1.5</v>
      </c>
    </row>
    <row r="129" spans="1:5" x14ac:dyDescent="0.25">
      <c r="A129" s="7" t="str">
        <f t="shared" ref="A129:B129" si="37">+A128</f>
        <v>1D,cos</v>
      </c>
      <c r="B129" s="8">
        <f t="shared" si="37"/>
        <v>130</v>
      </c>
      <c r="C129" s="8">
        <f t="shared" si="6"/>
        <v>0.5</v>
      </c>
      <c r="D129" s="8">
        <f t="shared" si="7"/>
        <v>6.9999999999999999E-4</v>
      </c>
      <c r="E129" s="8">
        <f t="shared" si="8"/>
        <v>1.5</v>
      </c>
    </row>
    <row r="130" spans="1:5" x14ac:dyDescent="0.25">
      <c r="A130" s="7" t="str">
        <f t="shared" ref="A130:B130" si="38">+A129</f>
        <v>1D,cos</v>
      </c>
      <c r="B130" s="8">
        <f t="shared" si="38"/>
        <v>130</v>
      </c>
      <c r="C130" s="8">
        <f t="shared" si="6"/>
        <v>0.5</v>
      </c>
      <c r="D130" s="8">
        <f t="shared" si="7"/>
        <v>6.9999999999999999E-4</v>
      </c>
      <c r="E130" s="8">
        <f t="shared" si="8"/>
        <v>1.5</v>
      </c>
    </row>
    <row r="131" spans="1:5" x14ac:dyDescent="0.25">
      <c r="A131" s="7" t="str">
        <f t="shared" ref="A131:B131" si="39">+A130</f>
        <v>1D,cos</v>
      </c>
      <c r="B131" s="8">
        <f t="shared" si="39"/>
        <v>130</v>
      </c>
      <c r="C131" s="8">
        <f t="shared" si="6"/>
        <v>0.5</v>
      </c>
      <c r="D131" s="8">
        <f t="shared" si="7"/>
        <v>6.9999999999999999E-4</v>
      </c>
      <c r="E131" s="8">
        <f t="shared" si="8"/>
        <v>1.5</v>
      </c>
    </row>
    <row r="132" spans="1:5" x14ac:dyDescent="0.25">
      <c r="A132" s="7" t="str">
        <f t="shared" ref="A132:E147" si="40">+A131</f>
        <v>1D,cos</v>
      </c>
      <c r="B132" s="8">
        <f t="shared" si="40"/>
        <v>130</v>
      </c>
      <c r="C132" s="8">
        <f t="shared" si="40"/>
        <v>0.5</v>
      </c>
      <c r="D132" s="8">
        <f t="shared" si="40"/>
        <v>6.9999999999999999E-4</v>
      </c>
      <c r="E132" s="8">
        <f t="shared" si="40"/>
        <v>1.5</v>
      </c>
    </row>
    <row r="133" spans="1:5" x14ac:dyDescent="0.25">
      <c r="A133" s="7" t="str">
        <f t="shared" ref="A133:B133" si="41">+A132</f>
        <v>1D,cos</v>
      </c>
      <c r="B133" s="8">
        <f t="shared" si="41"/>
        <v>130</v>
      </c>
      <c r="C133" s="8">
        <f t="shared" si="40"/>
        <v>0.5</v>
      </c>
      <c r="D133" s="8">
        <f t="shared" si="40"/>
        <v>6.9999999999999999E-4</v>
      </c>
      <c r="E133" s="8">
        <f t="shared" si="40"/>
        <v>1.5</v>
      </c>
    </row>
    <row r="134" spans="1:5" x14ac:dyDescent="0.25">
      <c r="A134" s="7" t="str">
        <f t="shared" ref="A134:B134" si="42">+A133</f>
        <v>1D,cos</v>
      </c>
      <c r="B134" s="8">
        <f t="shared" si="42"/>
        <v>130</v>
      </c>
      <c r="C134" s="8">
        <f t="shared" si="40"/>
        <v>0.5</v>
      </c>
      <c r="D134" s="8">
        <f t="shared" si="40"/>
        <v>6.9999999999999999E-4</v>
      </c>
      <c r="E134" s="8">
        <f t="shared" si="40"/>
        <v>1.5</v>
      </c>
    </row>
    <row r="135" spans="1:5" x14ac:dyDescent="0.25">
      <c r="A135" s="7" t="str">
        <f t="shared" ref="A135:B135" si="43">+A134</f>
        <v>1D,cos</v>
      </c>
      <c r="B135" s="8">
        <f t="shared" si="43"/>
        <v>130</v>
      </c>
      <c r="C135" s="8">
        <f t="shared" si="40"/>
        <v>0.5</v>
      </c>
      <c r="D135" s="8">
        <f t="shared" si="40"/>
        <v>6.9999999999999999E-4</v>
      </c>
      <c r="E135" s="8">
        <f t="shared" si="40"/>
        <v>1.5</v>
      </c>
    </row>
    <row r="136" spans="1:5" x14ac:dyDescent="0.25">
      <c r="A136" s="7" t="str">
        <f t="shared" ref="A136:B136" si="44">+A135</f>
        <v>1D,cos</v>
      </c>
      <c r="B136" s="8">
        <f t="shared" si="44"/>
        <v>130</v>
      </c>
      <c r="C136" s="8">
        <f t="shared" si="40"/>
        <v>0.5</v>
      </c>
      <c r="D136" s="8">
        <f t="shared" si="40"/>
        <v>6.9999999999999999E-4</v>
      </c>
      <c r="E136" s="8">
        <f t="shared" si="40"/>
        <v>1.5</v>
      </c>
    </row>
    <row r="137" spans="1:5" x14ac:dyDescent="0.25">
      <c r="A137" s="7" t="str">
        <f t="shared" ref="A137:B137" si="45">+A136</f>
        <v>1D,cos</v>
      </c>
      <c r="B137" s="8">
        <f t="shared" si="45"/>
        <v>130</v>
      </c>
      <c r="C137" s="8">
        <f t="shared" si="40"/>
        <v>0.5</v>
      </c>
      <c r="D137" s="8">
        <f t="shared" si="40"/>
        <v>6.9999999999999999E-4</v>
      </c>
      <c r="E137" s="8">
        <f t="shared" si="40"/>
        <v>1.5</v>
      </c>
    </row>
    <row r="138" spans="1:5" x14ac:dyDescent="0.25">
      <c r="A138" s="7" t="str">
        <f t="shared" ref="A138:B138" si="46">+A137</f>
        <v>1D,cos</v>
      </c>
      <c r="B138" s="8">
        <f t="shared" si="46"/>
        <v>130</v>
      </c>
      <c r="C138" s="8">
        <f t="shared" si="40"/>
        <v>0.5</v>
      </c>
      <c r="D138" s="8">
        <f t="shared" si="40"/>
        <v>6.9999999999999999E-4</v>
      </c>
      <c r="E138" s="8">
        <f t="shared" si="40"/>
        <v>1.5</v>
      </c>
    </row>
    <row r="139" spans="1:5" x14ac:dyDescent="0.25">
      <c r="A139" s="7" t="str">
        <f t="shared" ref="A139:B139" si="47">+A138</f>
        <v>1D,cos</v>
      </c>
      <c r="B139" s="8">
        <f t="shared" si="47"/>
        <v>130</v>
      </c>
      <c r="C139" s="8">
        <f t="shared" si="40"/>
        <v>0.5</v>
      </c>
      <c r="D139" s="8">
        <f t="shared" si="40"/>
        <v>6.9999999999999999E-4</v>
      </c>
      <c r="E139" s="8">
        <f t="shared" si="40"/>
        <v>1.5</v>
      </c>
    </row>
    <row r="140" spans="1:5" x14ac:dyDescent="0.25">
      <c r="A140" s="7" t="str">
        <f t="shared" ref="A140:B140" si="48">+A139</f>
        <v>1D,cos</v>
      </c>
      <c r="B140" s="8">
        <f t="shared" si="48"/>
        <v>130</v>
      </c>
      <c r="C140" s="8">
        <f t="shared" si="40"/>
        <v>0.5</v>
      </c>
      <c r="D140" s="8">
        <f t="shared" si="40"/>
        <v>6.9999999999999999E-4</v>
      </c>
      <c r="E140" s="8">
        <f t="shared" si="40"/>
        <v>1.5</v>
      </c>
    </row>
    <row r="141" spans="1:5" x14ac:dyDescent="0.25">
      <c r="A141" s="7" t="str">
        <f t="shared" ref="A141:B141" si="49">+A140</f>
        <v>1D,cos</v>
      </c>
      <c r="B141" s="8">
        <f t="shared" si="49"/>
        <v>130</v>
      </c>
      <c r="C141" s="8">
        <f t="shared" si="40"/>
        <v>0.5</v>
      </c>
      <c r="D141" s="8">
        <f t="shared" si="40"/>
        <v>6.9999999999999999E-4</v>
      </c>
      <c r="E141" s="8">
        <f t="shared" si="40"/>
        <v>1.5</v>
      </c>
    </row>
    <row r="142" spans="1:5" x14ac:dyDescent="0.25">
      <c r="A142" s="7" t="str">
        <f t="shared" ref="A142:B142" si="50">+A141</f>
        <v>1D,cos</v>
      </c>
      <c r="B142" s="8">
        <f t="shared" si="50"/>
        <v>130</v>
      </c>
      <c r="C142" s="8">
        <f t="shared" si="40"/>
        <v>0.5</v>
      </c>
      <c r="D142" s="8">
        <f t="shared" si="40"/>
        <v>6.9999999999999999E-4</v>
      </c>
      <c r="E142" s="8">
        <f t="shared" si="40"/>
        <v>1.5</v>
      </c>
    </row>
    <row r="143" spans="1:5" x14ac:dyDescent="0.25">
      <c r="A143" s="7" t="str">
        <f t="shared" ref="A143:B143" si="51">+A142</f>
        <v>1D,cos</v>
      </c>
      <c r="B143" s="8">
        <f t="shared" si="51"/>
        <v>130</v>
      </c>
      <c r="C143" s="8">
        <f t="shared" si="40"/>
        <v>0.5</v>
      </c>
      <c r="D143" s="8">
        <f t="shared" si="40"/>
        <v>6.9999999999999999E-4</v>
      </c>
      <c r="E143" s="8">
        <f t="shared" si="40"/>
        <v>1.5</v>
      </c>
    </row>
    <row r="144" spans="1:5" x14ac:dyDescent="0.25">
      <c r="A144" s="7" t="str">
        <f t="shared" ref="A144:B144" si="52">+A143</f>
        <v>1D,cos</v>
      </c>
      <c r="B144" s="8">
        <f t="shared" si="52"/>
        <v>130</v>
      </c>
      <c r="C144" s="8">
        <f t="shared" si="40"/>
        <v>0.5</v>
      </c>
      <c r="D144" s="8">
        <f t="shared" si="40"/>
        <v>6.9999999999999999E-4</v>
      </c>
      <c r="E144" s="8">
        <f t="shared" si="40"/>
        <v>1.5</v>
      </c>
    </row>
    <row r="145" spans="1:5" x14ac:dyDescent="0.25">
      <c r="A145" s="7" t="str">
        <f t="shared" ref="A145:B145" si="53">+A144</f>
        <v>1D,cos</v>
      </c>
      <c r="B145" s="8">
        <f t="shared" si="53"/>
        <v>130</v>
      </c>
      <c r="C145" s="8">
        <f t="shared" si="40"/>
        <v>0.5</v>
      </c>
      <c r="D145" s="8">
        <f t="shared" si="40"/>
        <v>6.9999999999999999E-4</v>
      </c>
      <c r="E145" s="8">
        <f t="shared" si="40"/>
        <v>1.5</v>
      </c>
    </row>
    <row r="146" spans="1:5" x14ac:dyDescent="0.25">
      <c r="A146" s="7" t="str">
        <f t="shared" ref="A146:B146" si="54">+A145</f>
        <v>1D,cos</v>
      </c>
      <c r="B146" s="8">
        <f t="shared" si="54"/>
        <v>130</v>
      </c>
      <c r="C146" s="8">
        <f t="shared" si="40"/>
        <v>0.5</v>
      </c>
      <c r="D146" s="8">
        <f t="shared" si="40"/>
        <v>6.9999999999999999E-4</v>
      </c>
      <c r="E146" s="8">
        <f t="shared" si="40"/>
        <v>1.5</v>
      </c>
    </row>
    <row r="147" spans="1:5" x14ac:dyDescent="0.25">
      <c r="A147" s="7" t="str">
        <f t="shared" ref="A147:B147" si="55">+A146</f>
        <v>1D,cos</v>
      </c>
      <c r="B147" s="8">
        <f t="shared" si="55"/>
        <v>130</v>
      </c>
      <c r="C147" s="8">
        <f t="shared" si="40"/>
        <v>0.5</v>
      </c>
      <c r="D147" s="8">
        <f t="shared" si="40"/>
        <v>6.9999999999999999E-4</v>
      </c>
      <c r="E147" s="8">
        <f t="shared" si="40"/>
        <v>1.5</v>
      </c>
    </row>
    <row r="148" spans="1:5" x14ac:dyDescent="0.25">
      <c r="A148" s="7" t="str">
        <f t="shared" ref="A148:E163" si="56">+A147</f>
        <v>1D,cos</v>
      </c>
      <c r="B148" s="8">
        <f t="shared" si="56"/>
        <v>130</v>
      </c>
      <c r="C148" s="8">
        <f t="shared" si="56"/>
        <v>0.5</v>
      </c>
      <c r="D148" s="8">
        <f t="shared" si="56"/>
        <v>6.9999999999999999E-4</v>
      </c>
      <c r="E148" s="8">
        <f t="shared" si="56"/>
        <v>1.5</v>
      </c>
    </row>
    <row r="149" spans="1:5" x14ac:dyDescent="0.25">
      <c r="A149" s="7" t="str">
        <f t="shared" ref="A149:B149" si="57">+A148</f>
        <v>1D,cos</v>
      </c>
      <c r="B149" s="8">
        <f t="shared" si="57"/>
        <v>130</v>
      </c>
      <c r="C149" s="8">
        <f t="shared" si="56"/>
        <v>0.5</v>
      </c>
      <c r="D149" s="8">
        <f t="shared" si="56"/>
        <v>6.9999999999999999E-4</v>
      </c>
      <c r="E149" s="8">
        <f t="shared" si="56"/>
        <v>1.5</v>
      </c>
    </row>
    <row r="150" spans="1:5" x14ac:dyDescent="0.25">
      <c r="A150" s="7" t="str">
        <f t="shared" ref="A150:B150" si="58">+A149</f>
        <v>1D,cos</v>
      </c>
      <c r="B150" s="8">
        <f t="shared" si="58"/>
        <v>130</v>
      </c>
      <c r="C150" s="8">
        <f t="shared" si="56"/>
        <v>0.5</v>
      </c>
      <c r="D150" s="8">
        <f t="shared" si="56"/>
        <v>6.9999999999999999E-4</v>
      </c>
      <c r="E150" s="8">
        <f t="shared" si="56"/>
        <v>1.5</v>
      </c>
    </row>
    <row r="151" spans="1:5" x14ac:dyDescent="0.25">
      <c r="A151" s="7" t="str">
        <f t="shared" ref="A151:B151" si="59">+A150</f>
        <v>1D,cos</v>
      </c>
      <c r="B151" s="8">
        <f t="shared" si="59"/>
        <v>130</v>
      </c>
      <c r="C151" s="8">
        <f t="shared" si="56"/>
        <v>0.5</v>
      </c>
      <c r="D151" s="8">
        <f t="shared" si="56"/>
        <v>6.9999999999999999E-4</v>
      </c>
      <c r="E151" s="8">
        <f t="shared" si="56"/>
        <v>1.5</v>
      </c>
    </row>
    <row r="152" spans="1:5" x14ac:dyDescent="0.25">
      <c r="A152" s="7" t="str">
        <f t="shared" ref="A152:B152" si="60">+A151</f>
        <v>1D,cos</v>
      </c>
      <c r="B152" s="8">
        <f t="shared" si="60"/>
        <v>130</v>
      </c>
      <c r="C152" s="8">
        <f t="shared" si="56"/>
        <v>0.5</v>
      </c>
      <c r="D152" s="8">
        <f t="shared" si="56"/>
        <v>6.9999999999999999E-4</v>
      </c>
      <c r="E152" s="8">
        <f t="shared" si="56"/>
        <v>1.5</v>
      </c>
    </row>
    <row r="153" spans="1:5" x14ac:dyDescent="0.25">
      <c r="A153" s="7" t="str">
        <f t="shared" ref="A153:B153" si="61">+A152</f>
        <v>1D,cos</v>
      </c>
      <c r="B153" s="8">
        <f t="shared" si="61"/>
        <v>130</v>
      </c>
      <c r="C153" s="8">
        <f t="shared" si="56"/>
        <v>0.5</v>
      </c>
      <c r="D153" s="8">
        <f t="shared" si="56"/>
        <v>6.9999999999999999E-4</v>
      </c>
      <c r="E153" s="8">
        <f t="shared" si="56"/>
        <v>1.5</v>
      </c>
    </row>
    <row r="154" spans="1:5" x14ac:dyDescent="0.25">
      <c r="A154" s="7" t="str">
        <f t="shared" ref="A154:B154" si="62">+A153</f>
        <v>1D,cos</v>
      </c>
      <c r="B154" s="8">
        <f t="shared" si="62"/>
        <v>130</v>
      </c>
      <c r="C154" s="8">
        <f t="shared" si="56"/>
        <v>0.5</v>
      </c>
      <c r="D154" s="8">
        <f t="shared" si="56"/>
        <v>6.9999999999999999E-4</v>
      </c>
      <c r="E154" s="8">
        <f t="shared" si="56"/>
        <v>1.5</v>
      </c>
    </row>
    <row r="155" spans="1:5" x14ac:dyDescent="0.25">
      <c r="A155" s="7" t="str">
        <f t="shared" ref="A155:B155" si="63">+A154</f>
        <v>1D,cos</v>
      </c>
      <c r="B155" s="8">
        <f t="shared" si="63"/>
        <v>130</v>
      </c>
      <c r="C155" s="8">
        <f t="shared" si="56"/>
        <v>0.5</v>
      </c>
      <c r="D155" s="8">
        <f t="shared" si="56"/>
        <v>6.9999999999999999E-4</v>
      </c>
      <c r="E155" s="8">
        <f t="shared" si="56"/>
        <v>1.5</v>
      </c>
    </row>
    <row r="156" spans="1:5" x14ac:dyDescent="0.25">
      <c r="A156" s="7" t="str">
        <f t="shared" ref="A156:B156" si="64">+A155</f>
        <v>1D,cos</v>
      </c>
      <c r="B156" s="8">
        <f t="shared" si="64"/>
        <v>130</v>
      </c>
      <c r="C156" s="8">
        <f t="shared" si="56"/>
        <v>0.5</v>
      </c>
      <c r="D156" s="8">
        <f t="shared" si="56"/>
        <v>6.9999999999999999E-4</v>
      </c>
      <c r="E156" s="8">
        <f t="shared" si="56"/>
        <v>1.5</v>
      </c>
    </row>
    <row r="157" spans="1:5" x14ac:dyDescent="0.25">
      <c r="A157" s="7" t="str">
        <f t="shared" ref="A157:B157" si="65">+A156</f>
        <v>1D,cos</v>
      </c>
      <c r="B157" s="8">
        <f t="shared" si="65"/>
        <v>130</v>
      </c>
      <c r="C157" s="8">
        <f t="shared" si="56"/>
        <v>0.5</v>
      </c>
      <c r="D157" s="8">
        <f t="shared" si="56"/>
        <v>6.9999999999999999E-4</v>
      </c>
      <c r="E157" s="8">
        <f t="shared" si="56"/>
        <v>1.5</v>
      </c>
    </row>
    <row r="158" spans="1:5" x14ac:dyDescent="0.25">
      <c r="A158" s="7" t="str">
        <f t="shared" ref="A158:B158" si="66">+A157</f>
        <v>1D,cos</v>
      </c>
      <c r="B158" s="8">
        <f t="shared" si="66"/>
        <v>130</v>
      </c>
      <c r="C158" s="8">
        <f t="shared" si="56"/>
        <v>0.5</v>
      </c>
      <c r="D158" s="8">
        <f t="shared" si="56"/>
        <v>6.9999999999999999E-4</v>
      </c>
      <c r="E158" s="8">
        <f t="shared" si="56"/>
        <v>1.5</v>
      </c>
    </row>
    <row r="159" spans="1:5" x14ac:dyDescent="0.25">
      <c r="A159" s="7" t="str">
        <f t="shared" ref="A159:B159" si="67">+A158</f>
        <v>1D,cos</v>
      </c>
      <c r="B159" s="8">
        <f t="shared" si="67"/>
        <v>130</v>
      </c>
      <c r="C159" s="8">
        <f t="shared" si="56"/>
        <v>0.5</v>
      </c>
      <c r="D159" s="8">
        <f t="shared" si="56"/>
        <v>6.9999999999999999E-4</v>
      </c>
      <c r="E159" s="8">
        <f t="shared" si="56"/>
        <v>1.5</v>
      </c>
    </row>
    <row r="160" spans="1:5" x14ac:dyDescent="0.25">
      <c r="A160" s="7" t="str">
        <f t="shared" ref="A160:B160" si="68">+A159</f>
        <v>1D,cos</v>
      </c>
      <c r="B160" s="8">
        <f t="shared" si="68"/>
        <v>130</v>
      </c>
      <c r="C160" s="8">
        <f t="shared" si="56"/>
        <v>0.5</v>
      </c>
      <c r="D160" s="8">
        <f t="shared" si="56"/>
        <v>6.9999999999999999E-4</v>
      </c>
      <c r="E160" s="8">
        <f t="shared" si="56"/>
        <v>1.5</v>
      </c>
    </row>
    <row r="161" spans="1:5" x14ac:dyDescent="0.25">
      <c r="A161" s="7" t="str">
        <f t="shared" ref="A161:B161" si="69">+A160</f>
        <v>1D,cos</v>
      </c>
      <c r="B161" s="8">
        <f t="shared" si="69"/>
        <v>130</v>
      </c>
      <c r="C161" s="8">
        <f t="shared" si="56"/>
        <v>0.5</v>
      </c>
      <c r="D161" s="8">
        <f t="shared" si="56"/>
        <v>6.9999999999999999E-4</v>
      </c>
      <c r="E161" s="8">
        <f t="shared" si="56"/>
        <v>1.5</v>
      </c>
    </row>
    <row r="162" spans="1:5" x14ac:dyDescent="0.25">
      <c r="A162" s="7" t="str">
        <f t="shared" ref="A162:B162" si="70">+A161</f>
        <v>1D,cos</v>
      </c>
      <c r="B162" s="8">
        <f t="shared" si="70"/>
        <v>130</v>
      </c>
      <c r="C162" s="8">
        <f t="shared" si="56"/>
        <v>0.5</v>
      </c>
      <c r="D162" s="8">
        <f t="shared" si="56"/>
        <v>6.9999999999999999E-4</v>
      </c>
      <c r="E162" s="8">
        <f t="shared" si="56"/>
        <v>1.5</v>
      </c>
    </row>
    <row r="163" spans="1:5" x14ac:dyDescent="0.25">
      <c r="A163" s="7" t="str">
        <f t="shared" ref="A163:B163" si="71">+A162</f>
        <v>1D,cos</v>
      </c>
      <c r="B163" s="8">
        <f t="shared" si="71"/>
        <v>130</v>
      </c>
      <c r="C163" s="8">
        <f t="shared" si="56"/>
        <v>0.5</v>
      </c>
      <c r="D163" s="8">
        <f t="shared" si="56"/>
        <v>6.9999999999999999E-4</v>
      </c>
      <c r="E163" s="8">
        <f t="shared" si="56"/>
        <v>1.5</v>
      </c>
    </row>
    <row r="164" spans="1:5" x14ac:dyDescent="0.25">
      <c r="A164" s="7" t="str">
        <f t="shared" ref="A164:E179" si="72">+A163</f>
        <v>1D,cos</v>
      </c>
      <c r="B164" s="8">
        <f t="shared" si="72"/>
        <v>130</v>
      </c>
      <c r="C164" s="8">
        <f t="shared" si="72"/>
        <v>0.5</v>
      </c>
      <c r="D164" s="8">
        <f t="shared" si="72"/>
        <v>6.9999999999999999E-4</v>
      </c>
      <c r="E164" s="8">
        <f t="shared" si="72"/>
        <v>1.5</v>
      </c>
    </row>
    <row r="165" spans="1:5" x14ac:dyDescent="0.25">
      <c r="A165" s="7" t="str">
        <f t="shared" ref="A165:B165" si="73">+A164</f>
        <v>1D,cos</v>
      </c>
      <c r="B165" s="8">
        <f t="shared" si="73"/>
        <v>130</v>
      </c>
      <c r="C165" s="8">
        <f t="shared" si="72"/>
        <v>0.5</v>
      </c>
      <c r="D165" s="8">
        <f t="shared" si="72"/>
        <v>6.9999999999999999E-4</v>
      </c>
      <c r="E165" s="8">
        <f t="shared" si="72"/>
        <v>1.5</v>
      </c>
    </row>
    <row r="166" spans="1:5" x14ac:dyDescent="0.25">
      <c r="A166" s="7" t="str">
        <f t="shared" ref="A166:B166" si="74">+A165</f>
        <v>1D,cos</v>
      </c>
      <c r="B166" s="8">
        <f t="shared" si="74"/>
        <v>130</v>
      </c>
      <c r="C166" s="8">
        <f t="shared" si="72"/>
        <v>0.5</v>
      </c>
      <c r="D166" s="8">
        <f t="shared" si="72"/>
        <v>6.9999999999999999E-4</v>
      </c>
      <c r="E166" s="8">
        <f t="shared" si="72"/>
        <v>1.5</v>
      </c>
    </row>
    <row r="167" spans="1:5" x14ac:dyDescent="0.25">
      <c r="A167" s="7" t="str">
        <f t="shared" ref="A167:B167" si="75">+A166</f>
        <v>1D,cos</v>
      </c>
      <c r="B167" s="8">
        <f t="shared" si="75"/>
        <v>130</v>
      </c>
      <c r="C167" s="8">
        <f t="shared" si="72"/>
        <v>0.5</v>
      </c>
      <c r="D167" s="8">
        <f t="shared" si="72"/>
        <v>6.9999999999999999E-4</v>
      </c>
      <c r="E167" s="8">
        <f t="shared" si="72"/>
        <v>1.5</v>
      </c>
    </row>
    <row r="168" spans="1:5" x14ac:dyDescent="0.25">
      <c r="A168" s="7" t="str">
        <f t="shared" ref="A168:B168" si="76">+A167</f>
        <v>1D,cos</v>
      </c>
      <c r="B168" s="8">
        <f t="shared" si="76"/>
        <v>130</v>
      </c>
      <c r="C168" s="8">
        <f t="shared" si="72"/>
        <v>0.5</v>
      </c>
      <c r="D168" s="8">
        <f t="shared" si="72"/>
        <v>6.9999999999999999E-4</v>
      </c>
      <c r="E168" s="8">
        <f t="shared" si="72"/>
        <v>1.5</v>
      </c>
    </row>
    <row r="169" spans="1:5" x14ac:dyDescent="0.25">
      <c r="A169" s="7" t="str">
        <f t="shared" ref="A169:B169" si="77">+A168</f>
        <v>1D,cos</v>
      </c>
      <c r="B169" s="8">
        <f t="shared" si="77"/>
        <v>130</v>
      </c>
      <c r="C169" s="8">
        <f t="shared" si="72"/>
        <v>0.5</v>
      </c>
      <c r="D169" s="8">
        <f t="shared" si="72"/>
        <v>6.9999999999999999E-4</v>
      </c>
      <c r="E169" s="8">
        <f t="shared" si="72"/>
        <v>1.5</v>
      </c>
    </row>
    <row r="170" spans="1:5" x14ac:dyDescent="0.25">
      <c r="A170" s="7" t="str">
        <f t="shared" ref="A170:B170" si="78">+A169</f>
        <v>1D,cos</v>
      </c>
      <c r="B170" s="8">
        <f t="shared" si="78"/>
        <v>130</v>
      </c>
      <c r="C170" s="8">
        <f t="shared" si="72"/>
        <v>0.5</v>
      </c>
      <c r="D170" s="8">
        <f t="shared" si="72"/>
        <v>6.9999999999999999E-4</v>
      </c>
      <c r="E170" s="8">
        <f t="shared" si="72"/>
        <v>1.5</v>
      </c>
    </row>
    <row r="171" spans="1:5" x14ac:dyDescent="0.25">
      <c r="A171" s="7" t="str">
        <f t="shared" ref="A171:B171" si="79">+A170</f>
        <v>1D,cos</v>
      </c>
      <c r="B171" s="8">
        <f t="shared" si="79"/>
        <v>130</v>
      </c>
      <c r="C171" s="8">
        <f t="shared" si="72"/>
        <v>0.5</v>
      </c>
      <c r="D171" s="8">
        <f t="shared" si="72"/>
        <v>6.9999999999999999E-4</v>
      </c>
      <c r="E171" s="8">
        <f t="shared" si="72"/>
        <v>1.5</v>
      </c>
    </row>
    <row r="172" spans="1:5" x14ac:dyDescent="0.25">
      <c r="A172" s="7" t="str">
        <f t="shared" ref="A172:B172" si="80">+A171</f>
        <v>1D,cos</v>
      </c>
      <c r="B172" s="8">
        <f t="shared" si="80"/>
        <v>130</v>
      </c>
      <c r="C172" s="8">
        <f t="shared" si="72"/>
        <v>0.5</v>
      </c>
      <c r="D172" s="8">
        <f t="shared" si="72"/>
        <v>6.9999999999999999E-4</v>
      </c>
      <c r="E172" s="8">
        <f t="shared" si="72"/>
        <v>1.5</v>
      </c>
    </row>
    <row r="173" spans="1:5" x14ac:dyDescent="0.25">
      <c r="A173" s="7" t="str">
        <f t="shared" ref="A173:B173" si="81">+A172</f>
        <v>1D,cos</v>
      </c>
      <c r="B173" s="8">
        <f t="shared" si="81"/>
        <v>130</v>
      </c>
      <c r="C173" s="8">
        <f t="shared" si="72"/>
        <v>0.5</v>
      </c>
      <c r="D173" s="8">
        <f t="shared" si="72"/>
        <v>6.9999999999999999E-4</v>
      </c>
      <c r="E173" s="8">
        <f t="shared" si="72"/>
        <v>1.5</v>
      </c>
    </row>
    <row r="174" spans="1:5" x14ac:dyDescent="0.25">
      <c r="A174" s="7" t="str">
        <f t="shared" ref="A174:B174" si="82">+A173</f>
        <v>1D,cos</v>
      </c>
      <c r="B174" s="8">
        <f t="shared" si="82"/>
        <v>130</v>
      </c>
      <c r="C174" s="8">
        <f t="shared" si="72"/>
        <v>0.5</v>
      </c>
      <c r="D174" s="8">
        <f t="shared" si="72"/>
        <v>6.9999999999999999E-4</v>
      </c>
      <c r="E174" s="8">
        <f t="shared" si="72"/>
        <v>1.5</v>
      </c>
    </row>
    <row r="175" spans="1:5" x14ac:dyDescent="0.25">
      <c r="A175" s="7" t="str">
        <f t="shared" ref="A175:B175" si="83">+A174</f>
        <v>1D,cos</v>
      </c>
      <c r="B175" s="8">
        <f t="shared" si="83"/>
        <v>130</v>
      </c>
      <c r="C175" s="8">
        <f t="shared" si="72"/>
        <v>0.5</v>
      </c>
      <c r="D175" s="8">
        <f t="shared" si="72"/>
        <v>6.9999999999999999E-4</v>
      </c>
      <c r="E175" s="8">
        <f t="shared" si="72"/>
        <v>1.5</v>
      </c>
    </row>
    <row r="176" spans="1:5" x14ac:dyDescent="0.25">
      <c r="A176" s="7" t="str">
        <f t="shared" ref="A176:B176" si="84">+A175</f>
        <v>1D,cos</v>
      </c>
      <c r="B176" s="8">
        <f t="shared" si="84"/>
        <v>130</v>
      </c>
      <c r="C176" s="8">
        <f t="shared" si="72"/>
        <v>0.5</v>
      </c>
      <c r="D176" s="8">
        <f t="shared" si="72"/>
        <v>6.9999999999999999E-4</v>
      </c>
      <c r="E176" s="8">
        <f t="shared" si="72"/>
        <v>1.5</v>
      </c>
    </row>
    <row r="177" spans="1:5" x14ac:dyDescent="0.25">
      <c r="A177" s="7" t="str">
        <f t="shared" ref="A177:B177" si="85">+A176</f>
        <v>1D,cos</v>
      </c>
      <c r="B177" s="8">
        <f t="shared" si="85"/>
        <v>130</v>
      </c>
      <c r="C177" s="8">
        <f t="shared" si="72"/>
        <v>0.5</v>
      </c>
      <c r="D177" s="8">
        <f t="shared" si="72"/>
        <v>6.9999999999999999E-4</v>
      </c>
      <c r="E177" s="8">
        <f t="shared" si="72"/>
        <v>1.5</v>
      </c>
    </row>
    <row r="178" spans="1:5" x14ac:dyDescent="0.25">
      <c r="A178" s="7" t="str">
        <f t="shared" ref="A178:B178" si="86">+A177</f>
        <v>1D,cos</v>
      </c>
      <c r="B178" s="8">
        <f t="shared" si="86"/>
        <v>130</v>
      </c>
      <c r="C178" s="8">
        <f t="shared" si="72"/>
        <v>0.5</v>
      </c>
      <c r="D178" s="8">
        <f t="shared" si="72"/>
        <v>6.9999999999999999E-4</v>
      </c>
      <c r="E178" s="8">
        <f t="shared" si="72"/>
        <v>1.5</v>
      </c>
    </row>
    <row r="179" spans="1:5" x14ac:dyDescent="0.25">
      <c r="A179" s="7" t="str">
        <f t="shared" ref="A179:B179" si="87">+A178</f>
        <v>1D,cos</v>
      </c>
      <c r="B179" s="8">
        <f t="shared" si="87"/>
        <v>130</v>
      </c>
      <c r="C179" s="8">
        <f t="shared" si="72"/>
        <v>0.5</v>
      </c>
      <c r="D179" s="8">
        <f t="shared" si="72"/>
        <v>6.9999999999999999E-4</v>
      </c>
      <c r="E179" s="8">
        <f t="shared" si="72"/>
        <v>1.5</v>
      </c>
    </row>
    <row r="180" spans="1:5" x14ac:dyDescent="0.25">
      <c r="A180" s="7" t="str">
        <f t="shared" ref="A180:E195" si="88">+A179</f>
        <v>1D,cos</v>
      </c>
      <c r="B180" s="8">
        <f t="shared" si="88"/>
        <v>130</v>
      </c>
      <c r="C180" s="8">
        <f t="shared" si="88"/>
        <v>0.5</v>
      </c>
      <c r="D180" s="8">
        <f t="shared" si="88"/>
        <v>6.9999999999999999E-4</v>
      </c>
      <c r="E180" s="8">
        <f t="shared" si="88"/>
        <v>1.5</v>
      </c>
    </row>
    <row r="181" spans="1:5" x14ac:dyDescent="0.25">
      <c r="A181" s="7" t="str">
        <f t="shared" ref="A181:B181" si="89">+A180</f>
        <v>1D,cos</v>
      </c>
      <c r="B181" s="8">
        <f t="shared" si="89"/>
        <v>130</v>
      </c>
      <c r="C181" s="8">
        <f t="shared" si="88"/>
        <v>0.5</v>
      </c>
      <c r="D181" s="8">
        <f t="shared" si="88"/>
        <v>6.9999999999999999E-4</v>
      </c>
      <c r="E181" s="8">
        <f t="shared" si="88"/>
        <v>1.5</v>
      </c>
    </row>
    <row r="182" spans="1:5" x14ac:dyDescent="0.25">
      <c r="A182" s="7" t="str">
        <f t="shared" ref="A182:B182" si="90">+A181</f>
        <v>1D,cos</v>
      </c>
      <c r="B182" s="8">
        <f t="shared" si="90"/>
        <v>130</v>
      </c>
      <c r="C182" s="8">
        <f t="shared" si="88"/>
        <v>0.5</v>
      </c>
      <c r="D182" s="8">
        <f t="shared" si="88"/>
        <v>6.9999999999999999E-4</v>
      </c>
      <c r="E182" s="8">
        <f t="shared" si="88"/>
        <v>1.5</v>
      </c>
    </row>
    <row r="183" spans="1:5" x14ac:dyDescent="0.25">
      <c r="A183" s="7" t="str">
        <f t="shared" ref="A183:B183" si="91">+A182</f>
        <v>1D,cos</v>
      </c>
      <c r="B183" s="8">
        <f t="shared" si="91"/>
        <v>130</v>
      </c>
      <c r="C183" s="8">
        <f t="shared" si="88"/>
        <v>0.5</v>
      </c>
      <c r="D183" s="8">
        <f t="shared" si="88"/>
        <v>6.9999999999999999E-4</v>
      </c>
      <c r="E183" s="8">
        <f t="shared" si="88"/>
        <v>1.5</v>
      </c>
    </row>
    <row r="184" spans="1:5" x14ac:dyDescent="0.25">
      <c r="A184" s="7" t="str">
        <f t="shared" ref="A184:B184" si="92">+A183</f>
        <v>1D,cos</v>
      </c>
      <c r="B184" s="8">
        <f t="shared" si="92"/>
        <v>130</v>
      </c>
      <c r="C184" s="8">
        <f t="shared" si="88"/>
        <v>0.5</v>
      </c>
      <c r="D184" s="8">
        <f t="shared" si="88"/>
        <v>6.9999999999999999E-4</v>
      </c>
      <c r="E184" s="8">
        <f t="shared" si="88"/>
        <v>1.5</v>
      </c>
    </row>
    <row r="185" spans="1:5" x14ac:dyDescent="0.25">
      <c r="A185" s="7" t="str">
        <f t="shared" ref="A185:B185" si="93">+A184</f>
        <v>1D,cos</v>
      </c>
      <c r="B185" s="8">
        <f t="shared" si="93"/>
        <v>130</v>
      </c>
      <c r="C185" s="8">
        <f t="shared" si="88"/>
        <v>0.5</v>
      </c>
      <c r="D185" s="8">
        <f t="shared" si="88"/>
        <v>6.9999999999999999E-4</v>
      </c>
      <c r="E185" s="8">
        <f t="shared" si="88"/>
        <v>1.5</v>
      </c>
    </row>
    <row r="186" spans="1:5" x14ac:dyDescent="0.25">
      <c r="A186" s="7" t="str">
        <f t="shared" ref="A186:B186" si="94">+A185</f>
        <v>1D,cos</v>
      </c>
      <c r="B186" s="8">
        <f t="shared" si="94"/>
        <v>130</v>
      </c>
      <c r="C186" s="8">
        <f t="shared" si="88"/>
        <v>0.5</v>
      </c>
      <c r="D186" s="8">
        <f t="shared" si="88"/>
        <v>6.9999999999999999E-4</v>
      </c>
      <c r="E186" s="8">
        <f t="shared" si="88"/>
        <v>1.5</v>
      </c>
    </row>
    <row r="187" spans="1:5" x14ac:dyDescent="0.25">
      <c r="A187" s="7" t="str">
        <f t="shared" ref="A187:B187" si="95">+A186</f>
        <v>1D,cos</v>
      </c>
      <c r="B187" s="8">
        <f t="shared" si="95"/>
        <v>130</v>
      </c>
      <c r="C187" s="8">
        <f t="shared" si="88"/>
        <v>0.5</v>
      </c>
      <c r="D187" s="8">
        <f t="shared" si="88"/>
        <v>6.9999999999999999E-4</v>
      </c>
      <c r="E187" s="8">
        <f t="shared" si="88"/>
        <v>1.5</v>
      </c>
    </row>
    <row r="188" spans="1:5" x14ac:dyDescent="0.25">
      <c r="A188" s="7" t="str">
        <f t="shared" ref="A188:B188" si="96">+A187</f>
        <v>1D,cos</v>
      </c>
      <c r="B188" s="8">
        <f t="shared" si="96"/>
        <v>130</v>
      </c>
      <c r="C188" s="8">
        <f t="shared" si="88"/>
        <v>0.5</v>
      </c>
      <c r="D188" s="8">
        <f t="shared" si="88"/>
        <v>6.9999999999999999E-4</v>
      </c>
      <c r="E188" s="8">
        <f t="shared" si="88"/>
        <v>1.5</v>
      </c>
    </row>
    <row r="189" spans="1:5" x14ac:dyDescent="0.25">
      <c r="A189" s="7" t="str">
        <f t="shared" ref="A189:B189" si="97">+A188</f>
        <v>1D,cos</v>
      </c>
      <c r="B189" s="8">
        <f t="shared" si="97"/>
        <v>130</v>
      </c>
      <c r="C189" s="8">
        <f t="shared" si="88"/>
        <v>0.5</v>
      </c>
      <c r="D189" s="8">
        <f t="shared" si="88"/>
        <v>6.9999999999999999E-4</v>
      </c>
      <c r="E189" s="8">
        <f t="shared" si="88"/>
        <v>1.5</v>
      </c>
    </row>
    <row r="190" spans="1:5" x14ac:dyDescent="0.25">
      <c r="A190" s="7" t="str">
        <f t="shared" ref="A190:B190" si="98">+A189</f>
        <v>1D,cos</v>
      </c>
      <c r="B190" s="8">
        <f t="shared" si="98"/>
        <v>130</v>
      </c>
      <c r="C190" s="8">
        <f t="shared" si="88"/>
        <v>0.5</v>
      </c>
      <c r="D190" s="8">
        <f t="shared" si="88"/>
        <v>6.9999999999999999E-4</v>
      </c>
      <c r="E190" s="8">
        <f t="shared" si="88"/>
        <v>1.5</v>
      </c>
    </row>
    <row r="191" spans="1:5" x14ac:dyDescent="0.25">
      <c r="A191" s="7" t="str">
        <f t="shared" ref="A191:B191" si="99">+A190</f>
        <v>1D,cos</v>
      </c>
      <c r="B191" s="8">
        <f t="shared" si="99"/>
        <v>130</v>
      </c>
      <c r="C191" s="8">
        <f t="shared" si="88"/>
        <v>0.5</v>
      </c>
      <c r="D191" s="8">
        <f t="shared" si="88"/>
        <v>6.9999999999999999E-4</v>
      </c>
      <c r="E191" s="8">
        <f t="shared" si="88"/>
        <v>1.5</v>
      </c>
    </row>
    <row r="192" spans="1:5" x14ac:dyDescent="0.25">
      <c r="A192" s="7" t="str">
        <f t="shared" ref="A192:B192" si="100">+A191</f>
        <v>1D,cos</v>
      </c>
      <c r="B192" s="8">
        <f t="shared" si="100"/>
        <v>130</v>
      </c>
      <c r="C192" s="8">
        <f t="shared" si="88"/>
        <v>0.5</v>
      </c>
      <c r="D192" s="8">
        <f t="shared" si="88"/>
        <v>6.9999999999999999E-4</v>
      </c>
      <c r="E192" s="8">
        <f t="shared" si="88"/>
        <v>1.5</v>
      </c>
    </row>
    <row r="193" spans="1:5" x14ac:dyDescent="0.25">
      <c r="A193" s="7" t="str">
        <f t="shared" ref="A193:B193" si="101">+A192</f>
        <v>1D,cos</v>
      </c>
      <c r="B193" s="8">
        <f t="shared" si="101"/>
        <v>130</v>
      </c>
      <c r="C193" s="8">
        <f t="shared" si="88"/>
        <v>0.5</v>
      </c>
      <c r="D193" s="8">
        <f t="shared" si="88"/>
        <v>6.9999999999999999E-4</v>
      </c>
      <c r="E193" s="8">
        <f t="shared" si="88"/>
        <v>1.5</v>
      </c>
    </row>
    <row r="194" spans="1:5" x14ac:dyDescent="0.25">
      <c r="A194" s="7" t="str">
        <f t="shared" ref="A194:B194" si="102">+A193</f>
        <v>1D,cos</v>
      </c>
      <c r="B194" s="8">
        <f t="shared" si="102"/>
        <v>130</v>
      </c>
      <c r="C194" s="8">
        <f t="shared" si="88"/>
        <v>0.5</v>
      </c>
      <c r="D194" s="8">
        <f t="shared" si="88"/>
        <v>6.9999999999999999E-4</v>
      </c>
      <c r="E194" s="8">
        <f t="shared" si="88"/>
        <v>1.5</v>
      </c>
    </row>
    <row r="195" spans="1:5" x14ac:dyDescent="0.25">
      <c r="A195" s="7" t="str">
        <f t="shared" ref="A195:B195" si="103">+A194</f>
        <v>1D,cos</v>
      </c>
      <c r="B195" s="8">
        <f t="shared" si="103"/>
        <v>130</v>
      </c>
      <c r="C195" s="8">
        <f t="shared" si="88"/>
        <v>0.5</v>
      </c>
      <c r="D195" s="8">
        <f t="shared" si="88"/>
        <v>6.9999999999999999E-4</v>
      </c>
      <c r="E195" s="8">
        <f t="shared" si="88"/>
        <v>1.5</v>
      </c>
    </row>
    <row r="196" spans="1:5" x14ac:dyDescent="0.25">
      <c r="A196" s="7" t="str">
        <f t="shared" ref="A196:E211" si="104">+A195</f>
        <v>1D,cos</v>
      </c>
      <c r="B196" s="8">
        <f t="shared" si="104"/>
        <v>130</v>
      </c>
      <c r="C196" s="8">
        <f t="shared" si="104"/>
        <v>0.5</v>
      </c>
      <c r="D196" s="8">
        <f t="shared" si="104"/>
        <v>6.9999999999999999E-4</v>
      </c>
      <c r="E196" s="8">
        <f t="shared" si="104"/>
        <v>1.5</v>
      </c>
    </row>
    <row r="197" spans="1:5" x14ac:dyDescent="0.25">
      <c r="A197" s="7" t="str">
        <f t="shared" ref="A197:B197" si="105">+A196</f>
        <v>1D,cos</v>
      </c>
      <c r="B197" s="8">
        <f t="shared" si="105"/>
        <v>130</v>
      </c>
      <c r="C197" s="8">
        <f t="shared" si="104"/>
        <v>0.5</v>
      </c>
      <c r="D197" s="8">
        <f t="shared" si="104"/>
        <v>6.9999999999999999E-4</v>
      </c>
      <c r="E197" s="8">
        <f t="shared" si="104"/>
        <v>1.5</v>
      </c>
    </row>
    <row r="198" spans="1:5" x14ac:dyDescent="0.25">
      <c r="A198" s="7" t="str">
        <f t="shared" ref="A198:B198" si="106">+A197</f>
        <v>1D,cos</v>
      </c>
      <c r="B198" s="8">
        <f t="shared" si="106"/>
        <v>130</v>
      </c>
      <c r="C198" s="8">
        <f t="shared" si="104"/>
        <v>0.5</v>
      </c>
      <c r="D198" s="8">
        <f t="shared" si="104"/>
        <v>6.9999999999999999E-4</v>
      </c>
      <c r="E198" s="8">
        <f t="shared" si="104"/>
        <v>1.5</v>
      </c>
    </row>
    <row r="199" spans="1:5" x14ac:dyDescent="0.25">
      <c r="A199" s="7" t="str">
        <f t="shared" ref="A199:B199" si="107">+A198</f>
        <v>1D,cos</v>
      </c>
      <c r="B199" s="8">
        <f t="shared" si="107"/>
        <v>130</v>
      </c>
      <c r="C199" s="8">
        <f t="shared" si="104"/>
        <v>0.5</v>
      </c>
      <c r="D199" s="8">
        <f t="shared" si="104"/>
        <v>6.9999999999999999E-4</v>
      </c>
      <c r="E199" s="8">
        <f t="shared" si="104"/>
        <v>1.5</v>
      </c>
    </row>
    <row r="200" spans="1:5" x14ac:dyDescent="0.25">
      <c r="A200" s="7" t="str">
        <f t="shared" ref="A200:B200" si="108">+A199</f>
        <v>1D,cos</v>
      </c>
      <c r="B200" s="8">
        <f t="shared" si="108"/>
        <v>130</v>
      </c>
      <c r="C200" s="8">
        <f t="shared" si="104"/>
        <v>0.5</v>
      </c>
      <c r="D200" s="8">
        <f t="shared" si="104"/>
        <v>6.9999999999999999E-4</v>
      </c>
      <c r="E200" s="8">
        <f t="shared" si="104"/>
        <v>1.5</v>
      </c>
    </row>
    <row r="201" spans="1:5" x14ac:dyDescent="0.25">
      <c r="A201" s="7" t="str">
        <f t="shared" ref="A201:B201" si="109">+A200</f>
        <v>1D,cos</v>
      </c>
      <c r="B201" s="8">
        <f t="shared" si="109"/>
        <v>130</v>
      </c>
      <c r="C201" s="8">
        <f t="shared" si="104"/>
        <v>0.5</v>
      </c>
      <c r="D201" s="8">
        <f t="shared" si="104"/>
        <v>6.9999999999999999E-4</v>
      </c>
      <c r="E201" s="8">
        <f t="shared" si="104"/>
        <v>1.5</v>
      </c>
    </row>
    <row r="202" spans="1:5" x14ac:dyDescent="0.25">
      <c r="A202" s="7" t="str">
        <f t="shared" ref="A202:B202" si="110">+A201</f>
        <v>1D,cos</v>
      </c>
      <c r="B202" s="8">
        <f t="shared" si="110"/>
        <v>130</v>
      </c>
      <c r="C202" s="8">
        <f t="shared" si="104"/>
        <v>0.5</v>
      </c>
      <c r="D202" s="8">
        <f t="shared" si="104"/>
        <v>6.9999999999999999E-4</v>
      </c>
      <c r="E202" s="8">
        <f t="shared" si="104"/>
        <v>1.5</v>
      </c>
    </row>
    <row r="203" spans="1:5" x14ac:dyDescent="0.25">
      <c r="A203" s="7" t="str">
        <f t="shared" ref="A203:B203" si="111">+A202</f>
        <v>1D,cos</v>
      </c>
      <c r="B203" s="8">
        <f t="shared" si="111"/>
        <v>130</v>
      </c>
      <c r="C203" s="8">
        <f t="shared" si="104"/>
        <v>0.5</v>
      </c>
      <c r="D203" s="8">
        <f t="shared" si="104"/>
        <v>6.9999999999999999E-4</v>
      </c>
      <c r="E203" s="8">
        <f t="shared" si="104"/>
        <v>1.5</v>
      </c>
    </row>
    <row r="204" spans="1:5" x14ac:dyDescent="0.25">
      <c r="A204" s="7" t="str">
        <f t="shared" ref="A204:B204" si="112">+A203</f>
        <v>1D,cos</v>
      </c>
      <c r="B204" s="8">
        <f t="shared" si="112"/>
        <v>130</v>
      </c>
      <c r="C204" s="8">
        <f t="shared" si="104"/>
        <v>0.5</v>
      </c>
      <c r="D204" s="8">
        <f t="shared" si="104"/>
        <v>6.9999999999999999E-4</v>
      </c>
      <c r="E204" s="8">
        <f t="shared" si="104"/>
        <v>1.5</v>
      </c>
    </row>
    <row r="205" spans="1:5" x14ac:dyDescent="0.25">
      <c r="A205" s="7" t="str">
        <f t="shared" ref="A205:B205" si="113">+A204</f>
        <v>1D,cos</v>
      </c>
      <c r="B205" s="8">
        <f t="shared" si="113"/>
        <v>130</v>
      </c>
      <c r="C205" s="8">
        <f t="shared" si="104"/>
        <v>0.5</v>
      </c>
      <c r="D205" s="8">
        <f t="shared" si="104"/>
        <v>6.9999999999999999E-4</v>
      </c>
      <c r="E205" s="8">
        <f t="shared" si="104"/>
        <v>1.5</v>
      </c>
    </row>
    <row r="206" spans="1:5" x14ac:dyDescent="0.25">
      <c r="A206" s="7" t="str">
        <f t="shared" ref="A206:B206" si="114">+A205</f>
        <v>1D,cos</v>
      </c>
      <c r="B206" s="8">
        <f t="shared" si="114"/>
        <v>130</v>
      </c>
      <c r="C206" s="8">
        <f t="shared" si="104"/>
        <v>0.5</v>
      </c>
      <c r="D206" s="8">
        <f t="shared" si="104"/>
        <v>6.9999999999999999E-4</v>
      </c>
      <c r="E206" s="8">
        <f t="shared" si="104"/>
        <v>1.5</v>
      </c>
    </row>
    <row r="207" spans="1:5" x14ac:dyDescent="0.25">
      <c r="A207" s="7" t="str">
        <f t="shared" ref="A207:B207" si="115">+A206</f>
        <v>1D,cos</v>
      </c>
      <c r="B207" s="8">
        <f t="shared" si="115"/>
        <v>130</v>
      </c>
      <c r="C207" s="8">
        <f t="shared" si="104"/>
        <v>0.5</v>
      </c>
      <c r="D207" s="8">
        <f t="shared" si="104"/>
        <v>6.9999999999999999E-4</v>
      </c>
      <c r="E207" s="8">
        <f t="shared" si="104"/>
        <v>1.5</v>
      </c>
    </row>
    <row r="208" spans="1:5" x14ac:dyDescent="0.25">
      <c r="A208" s="7" t="str">
        <f t="shared" ref="A208:B208" si="116">+A207</f>
        <v>1D,cos</v>
      </c>
      <c r="B208" s="8">
        <f t="shared" si="116"/>
        <v>130</v>
      </c>
      <c r="C208" s="8">
        <f t="shared" si="104"/>
        <v>0.5</v>
      </c>
      <c r="D208" s="8">
        <f t="shared" si="104"/>
        <v>6.9999999999999999E-4</v>
      </c>
      <c r="E208" s="8">
        <f t="shared" si="104"/>
        <v>1.5</v>
      </c>
    </row>
    <row r="209" spans="1:5" x14ac:dyDescent="0.25">
      <c r="A209" s="7" t="str">
        <f t="shared" ref="A209:B209" si="117">+A208</f>
        <v>1D,cos</v>
      </c>
      <c r="B209" s="8">
        <f t="shared" si="117"/>
        <v>130</v>
      </c>
      <c r="C209" s="8">
        <f t="shared" si="104"/>
        <v>0.5</v>
      </c>
      <c r="D209" s="8">
        <f t="shared" si="104"/>
        <v>6.9999999999999999E-4</v>
      </c>
      <c r="E209" s="8">
        <f t="shared" si="104"/>
        <v>1.5</v>
      </c>
    </row>
    <row r="210" spans="1:5" x14ac:dyDescent="0.25">
      <c r="A210" s="7" t="str">
        <f t="shared" ref="A210:B210" si="118">+A209</f>
        <v>1D,cos</v>
      </c>
      <c r="B210" s="8">
        <f t="shared" si="118"/>
        <v>130</v>
      </c>
      <c r="C210" s="8">
        <f t="shared" si="104"/>
        <v>0.5</v>
      </c>
      <c r="D210" s="8">
        <f t="shared" si="104"/>
        <v>6.9999999999999999E-4</v>
      </c>
      <c r="E210" s="8">
        <f t="shared" si="104"/>
        <v>1.5</v>
      </c>
    </row>
    <row r="211" spans="1:5" x14ac:dyDescent="0.25">
      <c r="A211" s="7" t="str">
        <f t="shared" ref="A211:B211" si="119">+A210</f>
        <v>1D,cos</v>
      </c>
      <c r="B211" s="8">
        <f t="shared" si="119"/>
        <v>130</v>
      </c>
      <c r="C211" s="8">
        <f t="shared" si="104"/>
        <v>0.5</v>
      </c>
      <c r="D211" s="8">
        <f t="shared" si="104"/>
        <v>6.9999999999999999E-4</v>
      </c>
      <c r="E211" s="8">
        <f t="shared" si="104"/>
        <v>1.5</v>
      </c>
    </row>
    <row r="212" spans="1:5" x14ac:dyDescent="0.25">
      <c r="A212" s="7" t="str">
        <f t="shared" ref="A212:E227" si="120">+A211</f>
        <v>1D,cos</v>
      </c>
      <c r="B212" s="8">
        <f t="shared" si="120"/>
        <v>130</v>
      </c>
      <c r="C212" s="8">
        <f t="shared" si="120"/>
        <v>0.5</v>
      </c>
      <c r="D212" s="8">
        <f t="shared" si="120"/>
        <v>6.9999999999999999E-4</v>
      </c>
      <c r="E212" s="8">
        <f t="shared" si="120"/>
        <v>1.5</v>
      </c>
    </row>
    <row r="213" spans="1:5" x14ac:dyDescent="0.25">
      <c r="A213" s="7" t="str">
        <f t="shared" ref="A213:B213" si="121">+A212</f>
        <v>1D,cos</v>
      </c>
      <c r="B213" s="8">
        <f t="shared" si="121"/>
        <v>130</v>
      </c>
      <c r="C213" s="8">
        <f t="shared" si="120"/>
        <v>0.5</v>
      </c>
      <c r="D213" s="8">
        <f t="shared" si="120"/>
        <v>6.9999999999999999E-4</v>
      </c>
      <c r="E213" s="8">
        <f t="shared" si="120"/>
        <v>1.5</v>
      </c>
    </row>
    <row r="214" spans="1:5" x14ac:dyDescent="0.25">
      <c r="A214" s="7" t="str">
        <f t="shared" ref="A214:B214" si="122">+A213</f>
        <v>1D,cos</v>
      </c>
      <c r="B214" s="8">
        <f t="shared" si="122"/>
        <v>130</v>
      </c>
      <c r="C214" s="8">
        <f t="shared" si="120"/>
        <v>0.5</v>
      </c>
      <c r="D214" s="8">
        <f t="shared" si="120"/>
        <v>6.9999999999999999E-4</v>
      </c>
      <c r="E214" s="8">
        <f t="shared" si="120"/>
        <v>1.5</v>
      </c>
    </row>
    <row r="215" spans="1:5" x14ac:dyDescent="0.25">
      <c r="A215" s="7" t="str">
        <f t="shared" ref="A215:B215" si="123">+A214</f>
        <v>1D,cos</v>
      </c>
      <c r="B215" s="8">
        <f t="shared" si="123"/>
        <v>130</v>
      </c>
      <c r="C215" s="8">
        <f t="shared" si="120"/>
        <v>0.5</v>
      </c>
      <c r="D215" s="8">
        <f t="shared" si="120"/>
        <v>6.9999999999999999E-4</v>
      </c>
      <c r="E215" s="8">
        <f t="shared" si="120"/>
        <v>1.5</v>
      </c>
    </row>
    <row r="216" spans="1:5" x14ac:dyDescent="0.25">
      <c r="A216" s="7" t="str">
        <f t="shared" ref="A216:B216" si="124">+A215</f>
        <v>1D,cos</v>
      </c>
      <c r="B216" s="8">
        <f t="shared" si="124"/>
        <v>130</v>
      </c>
      <c r="C216" s="8">
        <f t="shared" si="120"/>
        <v>0.5</v>
      </c>
      <c r="D216" s="8">
        <f t="shared" si="120"/>
        <v>6.9999999999999999E-4</v>
      </c>
      <c r="E216" s="8">
        <f t="shared" si="120"/>
        <v>1.5</v>
      </c>
    </row>
    <row r="217" spans="1:5" x14ac:dyDescent="0.25">
      <c r="A217" s="7" t="str">
        <f t="shared" ref="A217:B217" si="125">+A216</f>
        <v>1D,cos</v>
      </c>
      <c r="B217" s="8">
        <f t="shared" si="125"/>
        <v>130</v>
      </c>
      <c r="C217" s="8">
        <f t="shared" si="120"/>
        <v>0.5</v>
      </c>
      <c r="D217" s="8">
        <f t="shared" si="120"/>
        <v>6.9999999999999999E-4</v>
      </c>
      <c r="E217" s="8">
        <f t="shared" si="120"/>
        <v>1.5</v>
      </c>
    </row>
    <row r="218" spans="1:5" x14ac:dyDescent="0.25">
      <c r="A218" s="7" t="str">
        <f t="shared" ref="A218:B218" si="126">+A217</f>
        <v>1D,cos</v>
      </c>
      <c r="B218" s="8">
        <f t="shared" si="126"/>
        <v>130</v>
      </c>
      <c r="C218" s="8">
        <f t="shared" si="120"/>
        <v>0.5</v>
      </c>
      <c r="D218" s="8">
        <f t="shared" si="120"/>
        <v>6.9999999999999999E-4</v>
      </c>
      <c r="E218" s="8">
        <f t="shared" si="120"/>
        <v>1.5</v>
      </c>
    </row>
    <row r="219" spans="1:5" x14ac:dyDescent="0.25">
      <c r="A219" s="7" t="str">
        <f t="shared" ref="A219:B219" si="127">+A218</f>
        <v>1D,cos</v>
      </c>
      <c r="B219" s="8">
        <f t="shared" si="127"/>
        <v>130</v>
      </c>
      <c r="C219" s="8">
        <f t="shared" si="120"/>
        <v>0.5</v>
      </c>
      <c r="D219" s="8">
        <f t="shared" si="120"/>
        <v>6.9999999999999999E-4</v>
      </c>
      <c r="E219" s="8">
        <f t="shared" si="120"/>
        <v>1.5</v>
      </c>
    </row>
    <row r="220" spans="1:5" x14ac:dyDescent="0.25">
      <c r="A220" s="7" t="str">
        <f t="shared" ref="A220:B220" si="128">+A219</f>
        <v>1D,cos</v>
      </c>
      <c r="B220" s="8">
        <f t="shared" si="128"/>
        <v>130</v>
      </c>
      <c r="C220" s="8">
        <f t="shared" si="120"/>
        <v>0.5</v>
      </c>
      <c r="D220" s="8">
        <f t="shared" si="120"/>
        <v>6.9999999999999999E-4</v>
      </c>
      <c r="E220" s="8">
        <f t="shared" si="120"/>
        <v>1.5</v>
      </c>
    </row>
    <row r="221" spans="1:5" x14ac:dyDescent="0.25">
      <c r="A221" s="7" t="str">
        <f t="shared" ref="A221:B221" si="129">+A220</f>
        <v>1D,cos</v>
      </c>
      <c r="B221" s="8">
        <f t="shared" si="129"/>
        <v>130</v>
      </c>
      <c r="C221" s="8">
        <f t="shared" si="120"/>
        <v>0.5</v>
      </c>
      <c r="D221" s="8">
        <f t="shared" si="120"/>
        <v>6.9999999999999999E-4</v>
      </c>
      <c r="E221" s="8">
        <f t="shared" si="120"/>
        <v>1.5</v>
      </c>
    </row>
    <row r="222" spans="1:5" x14ac:dyDescent="0.25">
      <c r="A222" s="7" t="str">
        <f t="shared" ref="A222:B222" si="130">+A221</f>
        <v>1D,cos</v>
      </c>
      <c r="B222" s="8">
        <f t="shared" si="130"/>
        <v>130</v>
      </c>
      <c r="C222" s="8">
        <f t="shared" si="120"/>
        <v>0.5</v>
      </c>
      <c r="D222" s="8">
        <f t="shared" si="120"/>
        <v>6.9999999999999999E-4</v>
      </c>
      <c r="E222" s="8">
        <f t="shared" si="120"/>
        <v>1.5</v>
      </c>
    </row>
    <row r="223" spans="1:5" x14ac:dyDescent="0.25">
      <c r="A223" s="7" t="str">
        <f t="shared" ref="A223:B223" si="131">+A222</f>
        <v>1D,cos</v>
      </c>
      <c r="B223" s="8">
        <f t="shared" si="131"/>
        <v>130</v>
      </c>
      <c r="C223" s="8">
        <f t="shared" si="120"/>
        <v>0.5</v>
      </c>
      <c r="D223" s="8">
        <f t="shared" si="120"/>
        <v>6.9999999999999999E-4</v>
      </c>
      <c r="E223" s="8">
        <f t="shared" si="120"/>
        <v>1.5</v>
      </c>
    </row>
    <row r="224" spans="1:5" x14ac:dyDescent="0.25">
      <c r="A224" s="7" t="str">
        <f t="shared" ref="A224:B224" si="132">+A223</f>
        <v>1D,cos</v>
      </c>
      <c r="B224" s="8">
        <f t="shared" si="132"/>
        <v>130</v>
      </c>
      <c r="C224" s="8">
        <f t="shared" si="120"/>
        <v>0.5</v>
      </c>
      <c r="D224" s="8">
        <f t="shared" si="120"/>
        <v>6.9999999999999999E-4</v>
      </c>
      <c r="E224" s="8">
        <f t="shared" si="120"/>
        <v>1.5</v>
      </c>
    </row>
    <row r="225" spans="1:5" x14ac:dyDescent="0.25">
      <c r="A225" s="7" t="str">
        <f t="shared" ref="A225:B225" si="133">+A224</f>
        <v>1D,cos</v>
      </c>
      <c r="B225" s="8">
        <f t="shared" si="133"/>
        <v>130</v>
      </c>
      <c r="C225" s="8">
        <f t="shared" si="120"/>
        <v>0.5</v>
      </c>
      <c r="D225" s="8">
        <f t="shared" si="120"/>
        <v>6.9999999999999999E-4</v>
      </c>
      <c r="E225" s="8">
        <f t="shared" si="120"/>
        <v>1.5</v>
      </c>
    </row>
    <row r="226" spans="1:5" x14ac:dyDescent="0.25">
      <c r="A226" s="7" t="str">
        <f t="shared" ref="A226:B226" si="134">+A225</f>
        <v>1D,cos</v>
      </c>
      <c r="B226" s="8">
        <f t="shared" si="134"/>
        <v>130</v>
      </c>
      <c r="C226" s="8">
        <f t="shared" si="120"/>
        <v>0.5</v>
      </c>
      <c r="D226" s="8">
        <f t="shared" si="120"/>
        <v>6.9999999999999999E-4</v>
      </c>
      <c r="E226" s="8">
        <f t="shared" si="120"/>
        <v>1.5</v>
      </c>
    </row>
    <row r="227" spans="1:5" x14ac:dyDescent="0.25">
      <c r="A227" s="7" t="str">
        <f t="shared" ref="A227:B227" si="135">+A226</f>
        <v>1D,cos</v>
      </c>
      <c r="B227" s="8">
        <f t="shared" si="135"/>
        <v>130</v>
      </c>
      <c r="C227" s="8">
        <f t="shared" si="120"/>
        <v>0.5</v>
      </c>
      <c r="D227" s="8">
        <f t="shared" si="120"/>
        <v>6.9999999999999999E-4</v>
      </c>
      <c r="E227" s="8">
        <f t="shared" si="120"/>
        <v>1.5</v>
      </c>
    </row>
    <row r="228" spans="1:5" x14ac:dyDescent="0.25">
      <c r="A228" s="7" t="str">
        <f t="shared" ref="A228:E243" si="136">+A227</f>
        <v>1D,cos</v>
      </c>
      <c r="B228" s="8">
        <f t="shared" si="136"/>
        <v>130</v>
      </c>
      <c r="C228" s="8">
        <f t="shared" si="136"/>
        <v>0.5</v>
      </c>
      <c r="D228" s="8">
        <f t="shared" si="136"/>
        <v>6.9999999999999999E-4</v>
      </c>
      <c r="E228" s="8">
        <f t="shared" si="136"/>
        <v>1.5</v>
      </c>
    </row>
    <row r="229" spans="1:5" x14ac:dyDescent="0.25">
      <c r="A229" s="7" t="str">
        <f t="shared" ref="A229:B229" si="137">+A228</f>
        <v>1D,cos</v>
      </c>
      <c r="B229" s="8">
        <f t="shared" si="137"/>
        <v>130</v>
      </c>
      <c r="C229" s="8">
        <f t="shared" si="136"/>
        <v>0.5</v>
      </c>
      <c r="D229" s="8">
        <f t="shared" si="136"/>
        <v>6.9999999999999999E-4</v>
      </c>
      <c r="E229" s="8">
        <f t="shared" si="136"/>
        <v>1.5</v>
      </c>
    </row>
    <row r="230" spans="1:5" x14ac:dyDescent="0.25">
      <c r="A230" s="7" t="str">
        <f t="shared" ref="A230:B230" si="138">+A229</f>
        <v>1D,cos</v>
      </c>
      <c r="B230" s="8">
        <f t="shared" si="138"/>
        <v>130</v>
      </c>
      <c r="C230" s="8">
        <f t="shared" si="136"/>
        <v>0.5</v>
      </c>
      <c r="D230" s="8">
        <f t="shared" si="136"/>
        <v>6.9999999999999999E-4</v>
      </c>
      <c r="E230" s="8">
        <f t="shared" si="136"/>
        <v>1.5</v>
      </c>
    </row>
    <row r="231" spans="1:5" x14ac:dyDescent="0.25">
      <c r="A231" s="7" t="str">
        <f t="shared" ref="A231:B231" si="139">+A230</f>
        <v>1D,cos</v>
      </c>
      <c r="B231" s="8">
        <f t="shared" si="139"/>
        <v>130</v>
      </c>
      <c r="C231" s="8">
        <f t="shared" si="136"/>
        <v>0.5</v>
      </c>
      <c r="D231" s="8">
        <f t="shared" si="136"/>
        <v>6.9999999999999999E-4</v>
      </c>
      <c r="E231" s="8">
        <f t="shared" si="136"/>
        <v>1.5</v>
      </c>
    </row>
    <row r="232" spans="1:5" x14ac:dyDescent="0.25">
      <c r="A232" s="7" t="str">
        <f t="shared" ref="A232:B232" si="140">+A231</f>
        <v>1D,cos</v>
      </c>
      <c r="B232" s="8">
        <f t="shared" si="140"/>
        <v>130</v>
      </c>
      <c r="C232" s="8">
        <f t="shared" si="136"/>
        <v>0.5</v>
      </c>
      <c r="D232" s="8">
        <f t="shared" si="136"/>
        <v>6.9999999999999999E-4</v>
      </c>
      <c r="E232" s="8">
        <f t="shared" si="136"/>
        <v>1.5</v>
      </c>
    </row>
    <row r="233" spans="1:5" x14ac:dyDescent="0.25">
      <c r="A233" s="7" t="str">
        <f t="shared" ref="A233:B233" si="141">+A232</f>
        <v>1D,cos</v>
      </c>
      <c r="B233" s="8">
        <f t="shared" si="141"/>
        <v>130</v>
      </c>
      <c r="C233" s="8">
        <f t="shared" si="136"/>
        <v>0.5</v>
      </c>
      <c r="D233" s="8">
        <f t="shared" si="136"/>
        <v>6.9999999999999999E-4</v>
      </c>
      <c r="E233" s="8">
        <f t="shared" si="136"/>
        <v>1.5</v>
      </c>
    </row>
    <row r="234" spans="1:5" x14ac:dyDescent="0.25">
      <c r="A234" s="7" t="str">
        <f t="shared" ref="A234:B234" si="142">+A233</f>
        <v>1D,cos</v>
      </c>
      <c r="B234" s="8">
        <f t="shared" si="142"/>
        <v>130</v>
      </c>
      <c r="C234" s="8">
        <f t="shared" si="136"/>
        <v>0.5</v>
      </c>
      <c r="D234" s="8">
        <f t="shared" si="136"/>
        <v>6.9999999999999999E-4</v>
      </c>
      <c r="E234" s="8">
        <f t="shared" si="136"/>
        <v>1.5</v>
      </c>
    </row>
    <row r="235" spans="1:5" x14ac:dyDescent="0.25">
      <c r="A235" s="7" t="str">
        <f t="shared" ref="A235:B235" si="143">+A234</f>
        <v>1D,cos</v>
      </c>
      <c r="B235" s="8">
        <f t="shared" si="143"/>
        <v>130</v>
      </c>
      <c r="C235" s="8">
        <f t="shared" si="136"/>
        <v>0.5</v>
      </c>
      <c r="D235" s="8">
        <f t="shared" si="136"/>
        <v>6.9999999999999999E-4</v>
      </c>
      <c r="E235" s="8">
        <f t="shared" si="136"/>
        <v>1.5</v>
      </c>
    </row>
    <row r="236" spans="1:5" x14ac:dyDescent="0.25">
      <c r="A236" s="7" t="str">
        <f t="shared" ref="A236:B236" si="144">+A235</f>
        <v>1D,cos</v>
      </c>
      <c r="B236" s="8">
        <f t="shared" si="144"/>
        <v>130</v>
      </c>
      <c r="C236" s="8">
        <f t="shared" si="136"/>
        <v>0.5</v>
      </c>
      <c r="D236" s="8">
        <f t="shared" si="136"/>
        <v>6.9999999999999999E-4</v>
      </c>
      <c r="E236" s="8">
        <f t="shared" si="136"/>
        <v>1.5</v>
      </c>
    </row>
    <row r="237" spans="1:5" x14ac:dyDescent="0.25">
      <c r="A237" s="7" t="str">
        <f t="shared" ref="A237:B237" si="145">+A236</f>
        <v>1D,cos</v>
      </c>
      <c r="B237" s="8">
        <f t="shared" si="145"/>
        <v>130</v>
      </c>
      <c r="C237" s="8">
        <f t="shared" si="136"/>
        <v>0.5</v>
      </c>
      <c r="D237" s="8">
        <f t="shared" si="136"/>
        <v>6.9999999999999999E-4</v>
      </c>
      <c r="E237" s="8">
        <f t="shared" si="136"/>
        <v>1.5</v>
      </c>
    </row>
    <row r="238" spans="1:5" x14ac:dyDescent="0.25">
      <c r="A238" s="7" t="str">
        <f t="shared" ref="A238:B238" si="146">+A237</f>
        <v>1D,cos</v>
      </c>
      <c r="B238" s="8">
        <f t="shared" si="146"/>
        <v>130</v>
      </c>
      <c r="C238" s="8">
        <f t="shared" si="136"/>
        <v>0.5</v>
      </c>
      <c r="D238" s="8">
        <f t="shared" si="136"/>
        <v>6.9999999999999999E-4</v>
      </c>
      <c r="E238" s="8">
        <f t="shared" si="136"/>
        <v>1.5</v>
      </c>
    </row>
    <row r="239" spans="1:5" x14ac:dyDescent="0.25">
      <c r="A239" s="7" t="str">
        <f t="shared" ref="A239:B239" si="147">+A238</f>
        <v>1D,cos</v>
      </c>
      <c r="B239" s="8">
        <f t="shared" si="147"/>
        <v>130</v>
      </c>
      <c r="C239" s="8">
        <f t="shared" si="136"/>
        <v>0.5</v>
      </c>
      <c r="D239" s="8">
        <f t="shared" si="136"/>
        <v>6.9999999999999999E-4</v>
      </c>
      <c r="E239" s="8">
        <f t="shared" si="136"/>
        <v>1.5</v>
      </c>
    </row>
    <row r="240" spans="1:5" x14ac:dyDescent="0.25">
      <c r="A240" s="7" t="str">
        <f t="shared" ref="A240:B240" si="148">+A239</f>
        <v>1D,cos</v>
      </c>
      <c r="B240" s="8">
        <f t="shared" si="148"/>
        <v>130</v>
      </c>
      <c r="C240" s="8">
        <f t="shared" si="136"/>
        <v>0.5</v>
      </c>
      <c r="D240" s="8">
        <f t="shared" si="136"/>
        <v>6.9999999999999999E-4</v>
      </c>
      <c r="E240" s="8">
        <f t="shared" si="136"/>
        <v>1.5</v>
      </c>
    </row>
    <row r="241" spans="1:5" x14ac:dyDescent="0.25">
      <c r="A241" s="7" t="str">
        <f t="shared" ref="A241:B241" si="149">+A240</f>
        <v>1D,cos</v>
      </c>
      <c r="B241" s="8">
        <f t="shared" si="149"/>
        <v>130</v>
      </c>
      <c r="C241" s="8">
        <f t="shared" si="136"/>
        <v>0.5</v>
      </c>
      <c r="D241" s="8">
        <f t="shared" si="136"/>
        <v>6.9999999999999999E-4</v>
      </c>
      <c r="E241" s="8">
        <f t="shared" si="136"/>
        <v>1.5</v>
      </c>
    </row>
    <row r="242" spans="1:5" x14ac:dyDescent="0.25">
      <c r="A242" s="7" t="str">
        <f t="shared" ref="A242:B242" si="150">+A241</f>
        <v>1D,cos</v>
      </c>
      <c r="B242" s="8">
        <f t="shared" si="150"/>
        <v>130</v>
      </c>
      <c r="C242" s="8">
        <f t="shared" si="136"/>
        <v>0.5</v>
      </c>
      <c r="D242" s="8">
        <f t="shared" si="136"/>
        <v>6.9999999999999999E-4</v>
      </c>
      <c r="E242" s="8">
        <f t="shared" si="136"/>
        <v>1.5</v>
      </c>
    </row>
    <row r="243" spans="1:5" x14ac:dyDescent="0.25">
      <c r="A243" s="7" t="str">
        <f t="shared" ref="A243:B243" si="151">+A242</f>
        <v>1D,cos</v>
      </c>
      <c r="B243" s="8">
        <f t="shared" si="151"/>
        <v>130</v>
      </c>
      <c r="C243" s="8">
        <f t="shared" si="136"/>
        <v>0.5</v>
      </c>
      <c r="D243" s="8">
        <f t="shared" si="136"/>
        <v>6.9999999999999999E-4</v>
      </c>
      <c r="E243" s="8">
        <f t="shared" si="136"/>
        <v>1.5</v>
      </c>
    </row>
    <row r="244" spans="1:5" x14ac:dyDescent="0.25">
      <c r="A244" s="7" t="str">
        <f t="shared" ref="A244:E259" si="152">+A243</f>
        <v>1D,cos</v>
      </c>
      <c r="B244" s="8">
        <f t="shared" si="152"/>
        <v>130</v>
      </c>
      <c r="C244" s="8">
        <f t="shared" si="152"/>
        <v>0.5</v>
      </c>
      <c r="D244" s="8">
        <f t="shared" si="152"/>
        <v>6.9999999999999999E-4</v>
      </c>
      <c r="E244" s="8">
        <f t="shared" si="152"/>
        <v>1.5</v>
      </c>
    </row>
    <row r="245" spans="1:5" x14ac:dyDescent="0.25">
      <c r="A245" s="7" t="str">
        <f t="shared" ref="A245:B245" si="153">+A244</f>
        <v>1D,cos</v>
      </c>
      <c r="B245" s="8">
        <f t="shared" si="153"/>
        <v>130</v>
      </c>
      <c r="C245" s="8">
        <f t="shared" si="152"/>
        <v>0.5</v>
      </c>
      <c r="D245" s="8">
        <f t="shared" si="152"/>
        <v>6.9999999999999999E-4</v>
      </c>
      <c r="E245" s="8">
        <f t="shared" si="152"/>
        <v>1.5</v>
      </c>
    </row>
    <row r="246" spans="1:5" x14ac:dyDescent="0.25">
      <c r="A246" s="7" t="str">
        <f t="shared" ref="A246:B246" si="154">+A245</f>
        <v>1D,cos</v>
      </c>
      <c r="B246" s="8">
        <f t="shared" si="154"/>
        <v>130</v>
      </c>
      <c r="C246" s="8">
        <f t="shared" si="152"/>
        <v>0.5</v>
      </c>
      <c r="D246" s="8">
        <f t="shared" si="152"/>
        <v>6.9999999999999999E-4</v>
      </c>
      <c r="E246" s="8">
        <f t="shared" si="152"/>
        <v>1.5</v>
      </c>
    </row>
    <row r="247" spans="1:5" x14ac:dyDescent="0.25">
      <c r="A247" s="7" t="str">
        <f t="shared" ref="A247:B247" si="155">+A246</f>
        <v>1D,cos</v>
      </c>
      <c r="B247" s="8">
        <f t="shared" si="155"/>
        <v>130</v>
      </c>
      <c r="C247" s="8">
        <f t="shared" si="152"/>
        <v>0.5</v>
      </c>
      <c r="D247" s="8">
        <f t="shared" si="152"/>
        <v>6.9999999999999999E-4</v>
      </c>
      <c r="E247" s="8">
        <f t="shared" si="152"/>
        <v>1.5</v>
      </c>
    </row>
    <row r="248" spans="1:5" x14ac:dyDescent="0.25">
      <c r="A248" s="7" t="str">
        <f t="shared" ref="A248:B248" si="156">+A247</f>
        <v>1D,cos</v>
      </c>
      <c r="B248" s="8">
        <f t="shared" si="156"/>
        <v>130</v>
      </c>
      <c r="C248" s="8">
        <f t="shared" si="152"/>
        <v>0.5</v>
      </c>
      <c r="D248" s="8">
        <f t="shared" si="152"/>
        <v>6.9999999999999999E-4</v>
      </c>
      <c r="E248" s="8">
        <f t="shared" si="152"/>
        <v>1.5</v>
      </c>
    </row>
    <row r="249" spans="1:5" x14ac:dyDescent="0.25">
      <c r="A249" s="7" t="str">
        <f t="shared" ref="A249:B249" si="157">+A248</f>
        <v>1D,cos</v>
      </c>
      <c r="B249" s="8">
        <f t="shared" si="157"/>
        <v>130</v>
      </c>
      <c r="C249" s="8">
        <f t="shared" si="152"/>
        <v>0.5</v>
      </c>
      <c r="D249" s="8">
        <f t="shared" si="152"/>
        <v>6.9999999999999999E-4</v>
      </c>
      <c r="E249" s="8">
        <f t="shared" si="152"/>
        <v>1.5</v>
      </c>
    </row>
    <row r="250" spans="1:5" x14ac:dyDescent="0.25">
      <c r="A250" s="7" t="str">
        <f t="shared" ref="A250:B250" si="158">+A249</f>
        <v>1D,cos</v>
      </c>
      <c r="B250" s="8">
        <f t="shared" si="158"/>
        <v>130</v>
      </c>
      <c r="C250" s="8">
        <f t="shared" si="152"/>
        <v>0.5</v>
      </c>
      <c r="D250" s="8">
        <f t="shared" si="152"/>
        <v>6.9999999999999999E-4</v>
      </c>
      <c r="E250" s="8">
        <f t="shared" si="152"/>
        <v>1.5</v>
      </c>
    </row>
    <row r="251" spans="1:5" x14ac:dyDescent="0.25">
      <c r="A251" s="7" t="str">
        <f t="shared" ref="A251:B251" si="159">+A250</f>
        <v>1D,cos</v>
      </c>
      <c r="B251" s="8">
        <f t="shared" si="159"/>
        <v>130</v>
      </c>
      <c r="C251" s="8">
        <f t="shared" si="152"/>
        <v>0.5</v>
      </c>
      <c r="D251" s="8">
        <f t="shared" si="152"/>
        <v>6.9999999999999999E-4</v>
      </c>
      <c r="E251" s="8">
        <f t="shared" si="152"/>
        <v>1.5</v>
      </c>
    </row>
    <row r="252" spans="1:5" x14ac:dyDescent="0.25">
      <c r="A252" s="7" t="str">
        <f t="shared" ref="A252:B252" si="160">+A251</f>
        <v>1D,cos</v>
      </c>
      <c r="B252" s="8">
        <f t="shared" si="160"/>
        <v>130</v>
      </c>
      <c r="C252" s="8">
        <f t="shared" si="152"/>
        <v>0.5</v>
      </c>
      <c r="D252" s="8">
        <f t="shared" si="152"/>
        <v>6.9999999999999999E-4</v>
      </c>
      <c r="E252" s="8">
        <f t="shared" si="152"/>
        <v>1.5</v>
      </c>
    </row>
    <row r="253" spans="1:5" x14ac:dyDescent="0.25">
      <c r="A253" s="7" t="str">
        <f t="shared" ref="A253:B253" si="161">+A252</f>
        <v>1D,cos</v>
      </c>
      <c r="B253" s="8">
        <f t="shared" si="161"/>
        <v>130</v>
      </c>
      <c r="C253" s="8">
        <f t="shared" si="152"/>
        <v>0.5</v>
      </c>
      <c r="D253" s="8">
        <f t="shared" si="152"/>
        <v>6.9999999999999999E-4</v>
      </c>
      <c r="E253" s="8">
        <f t="shared" si="152"/>
        <v>1.5</v>
      </c>
    </row>
    <row r="254" spans="1:5" x14ac:dyDescent="0.25">
      <c r="A254" s="7" t="str">
        <f t="shared" ref="A254:B254" si="162">+A253</f>
        <v>1D,cos</v>
      </c>
      <c r="B254" s="8">
        <f t="shared" si="162"/>
        <v>130</v>
      </c>
      <c r="C254" s="8">
        <f t="shared" si="152"/>
        <v>0.5</v>
      </c>
      <c r="D254" s="8">
        <f t="shared" si="152"/>
        <v>6.9999999999999999E-4</v>
      </c>
      <c r="E254" s="8">
        <f t="shared" si="152"/>
        <v>1.5</v>
      </c>
    </row>
    <row r="255" spans="1:5" x14ac:dyDescent="0.25">
      <c r="A255" s="7" t="str">
        <f t="shared" ref="A255:B255" si="163">+A254</f>
        <v>1D,cos</v>
      </c>
      <c r="B255" s="8">
        <f t="shared" si="163"/>
        <v>130</v>
      </c>
      <c r="C255" s="8">
        <f t="shared" si="152"/>
        <v>0.5</v>
      </c>
      <c r="D255" s="8">
        <f t="shared" si="152"/>
        <v>6.9999999999999999E-4</v>
      </c>
      <c r="E255" s="8">
        <f t="shared" si="152"/>
        <v>1.5</v>
      </c>
    </row>
    <row r="256" spans="1:5" x14ac:dyDescent="0.25">
      <c r="A256" s="7" t="str">
        <f t="shared" ref="A256:B256" si="164">+A255</f>
        <v>1D,cos</v>
      </c>
      <c r="B256" s="8">
        <f t="shared" si="164"/>
        <v>130</v>
      </c>
      <c r="C256" s="8">
        <f t="shared" si="152"/>
        <v>0.5</v>
      </c>
      <c r="D256" s="8">
        <f t="shared" si="152"/>
        <v>6.9999999999999999E-4</v>
      </c>
      <c r="E256" s="8">
        <f t="shared" si="152"/>
        <v>1.5</v>
      </c>
    </row>
    <row r="257" spans="1:5" x14ac:dyDescent="0.25">
      <c r="A257" s="7" t="str">
        <f t="shared" ref="A257:B257" si="165">+A256</f>
        <v>1D,cos</v>
      </c>
      <c r="B257" s="8">
        <f t="shared" si="165"/>
        <v>130</v>
      </c>
      <c r="C257" s="8">
        <f t="shared" si="152"/>
        <v>0.5</v>
      </c>
      <c r="D257" s="8">
        <f t="shared" si="152"/>
        <v>6.9999999999999999E-4</v>
      </c>
      <c r="E257" s="8">
        <f t="shared" si="152"/>
        <v>1.5</v>
      </c>
    </row>
    <row r="258" spans="1:5" x14ac:dyDescent="0.25">
      <c r="A258" s="7" t="str">
        <f t="shared" ref="A258:B258" si="166">+A257</f>
        <v>1D,cos</v>
      </c>
      <c r="B258" s="8">
        <f t="shared" si="166"/>
        <v>130</v>
      </c>
      <c r="C258" s="8">
        <f t="shared" si="152"/>
        <v>0.5</v>
      </c>
      <c r="D258" s="8">
        <f t="shared" si="152"/>
        <v>6.9999999999999999E-4</v>
      </c>
      <c r="E258" s="8">
        <f t="shared" si="152"/>
        <v>1.5</v>
      </c>
    </row>
    <row r="259" spans="1:5" x14ac:dyDescent="0.25">
      <c r="A259" s="7" t="str">
        <f t="shared" ref="A259:B259" si="167">+A258</f>
        <v>1D,cos</v>
      </c>
      <c r="B259" s="8">
        <f t="shared" si="167"/>
        <v>130</v>
      </c>
      <c r="C259" s="8">
        <f t="shared" si="152"/>
        <v>0.5</v>
      </c>
      <c r="D259" s="8">
        <f t="shared" si="152"/>
        <v>6.9999999999999999E-4</v>
      </c>
      <c r="E259" s="8">
        <f t="shared" si="152"/>
        <v>1.5</v>
      </c>
    </row>
    <row r="260" spans="1:5" x14ac:dyDescent="0.25">
      <c r="A260" s="7" t="str">
        <f t="shared" ref="A260:E275" si="168">+A259</f>
        <v>1D,cos</v>
      </c>
      <c r="B260" s="8">
        <f t="shared" si="168"/>
        <v>130</v>
      </c>
      <c r="C260" s="8">
        <f t="shared" si="168"/>
        <v>0.5</v>
      </c>
      <c r="D260" s="8">
        <f t="shared" si="168"/>
        <v>6.9999999999999999E-4</v>
      </c>
      <c r="E260" s="8">
        <f t="shared" si="168"/>
        <v>1.5</v>
      </c>
    </row>
    <row r="261" spans="1:5" x14ac:dyDescent="0.25">
      <c r="A261" s="7" t="str">
        <f t="shared" ref="A261:B261" si="169">+A260</f>
        <v>1D,cos</v>
      </c>
      <c r="B261" s="8">
        <f t="shared" si="169"/>
        <v>130</v>
      </c>
      <c r="C261" s="8">
        <f t="shared" si="168"/>
        <v>0.5</v>
      </c>
      <c r="D261" s="8">
        <f t="shared" si="168"/>
        <v>6.9999999999999999E-4</v>
      </c>
      <c r="E261" s="8">
        <f t="shared" si="168"/>
        <v>1.5</v>
      </c>
    </row>
    <row r="262" spans="1:5" x14ac:dyDescent="0.25">
      <c r="A262" s="7" t="str">
        <f t="shared" ref="A262:B262" si="170">+A261</f>
        <v>1D,cos</v>
      </c>
      <c r="B262" s="8">
        <f t="shared" si="170"/>
        <v>130</v>
      </c>
      <c r="C262" s="8">
        <f t="shared" si="168"/>
        <v>0.5</v>
      </c>
      <c r="D262" s="8">
        <f t="shared" si="168"/>
        <v>6.9999999999999999E-4</v>
      </c>
      <c r="E262" s="8">
        <f t="shared" si="168"/>
        <v>1.5</v>
      </c>
    </row>
    <row r="263" spans="1:5" x14ac:dyDescent="0.25">
      <c r="A263" s="7" t="str">
        <f t="shared" ref="A263:B263" si="171">+A262</f>
        <v>1D,cos</v>
      </c>
      <c r="B263" s="8">
        <f t="shared" si="171"/>
        <v>130</v>
      </c>
      <c r="C263" s="8">
        <f t="shared" si="168"/>
        <v>0.5</v>
      </c>
      <c r="D263" s="8">
        <f t="shared" si="168"/>
        <v>6.9999999999999999E-4</v>
      </c>
      <c r="E263" s="8">
        <f t="shared" si="168"/>
        <v>1.5</v>
      </c>
    </row>
    <row r="264" spans="1:5" x14ac:dyDescent="0.25">
      <c r="A264" s="7" t="str">
        <f t="shared" ref="A264:B264" si="172">+A263</f>
        <v>1D,cos</v>
      </c>
      <c r="B264" s="8">
        <f t="shared" si="172"/>
        <v>130</v>
      </c>
      <c r="C264" s="8">
        <f t="shared" si="168"/>
        <v>0.5</v>
      </c>
      <c r="D264" s="8">
        <f t="shared" si="168"/>
        <v>6.9999999999999999E-4</v>
      </c>
      <c r="E264" s="8">
        <f t="shared" si="168"/>
        <v>1.5</v>
      </c>
    </row>
    <row r="265" spans="1:5" x14ac:dyDescent="0.25">
      <c r="A265" s="7" t="str">
        <f t="shared" ref="A265:B265" si="173">+A264</f>
        <v>1D,cos</v>
      </c>
      <c r="B265" s="8">
        <f t="shared" si="173"/>
        <v>130</v>
      </c>
      <c r="C265" s="8">
        <f t="shared" si="168"/>
        <v>0.5</v>
      </c>
      <c r="D265" s="8">
        <f t="shared" si="168"/>
        <v>6.9999999999999999E-4</v>
      </c>
      <c r="E265" s="8">
        <f t="shared" si="168"/>
        <v>1.5</v>
      </c>
    </row>
    <row r="266" spans="1:5" x14ac:dyDescent="0.25">
      <c r="A266" s="7" t="str">
        <f t="shared" ref="A266:B266" si="174">+A265</f>
        <v>1D,cos</v>
      </c>
      <c r="B266" s="8">
        <f t="shared" si="174"/>
        <v>130</v>
      </c>
      <c r="C266" s="8">
        <f t="shared" si="168"/>
        <v>0.5</v>
      </c>
      <c r="D266" s="8">
        <f t="shared" si="168"/>
        <v>6.9999999999999999E-4</v>
      </c>
      <c r="E266" s="8">
        <f t="shared" si="168"/>
        <v>1.5</v>
      </c>
    </row>
    <row r="267" spans="1:5" x14ac:dyDescent="0.25">
      <c r="A267" s="7" t="str">
        <f t="shared" ref="A267:B267" si="175">+A266</f>
        <v>1D,cos</v>
      </c>
      <c r="B267" s="8">
        <f t="shared" si="175"/>
        <v>130</v>
      </c>
      <c r="C267" s="8">
        <f t="shared" si="168"/>
        <v>0.5</v>
      </c>
      <c r="D267" s="8">
        <f t="shared" si="168"/>
        <v>6.9999999999999999E-4</v>
      </c>
      <c r="E267" s="8">
        <f t="shared" si="168"/>
        <v>1.5</v>
      </c>
    </row>
    <row r="268" spans="1:5" x14ac:dyDescent="0.25">
      <c r="A268" s="7" t="str">
        <f t="shared" ref="A268:B268" si="176">+A267</f>
        <v>1D,cos</v>
      </c>
      <c r="B268" s="8">
        <f t="shared" si="176"/>
        <v>130</v>
      </c>
      <c r="C268" s="8">
        <f t="shared" si="168"/>
        <v>0.5</v>
      </c>
      <c r="D268" s="8">
        <f t="shared" si="168"/>
        <v>6.9999999999999999E-4</v>
      </c>
      <c r="E268" s="8">
        <f t="shared" si="168"/>
        <v>1.5</v>
      </c>
    </row>
    <row r="269" spans="1:5" x14ac:dyDescent="0.25">
      <c r="A269" s="7" t="str">
        <f t="shared" ref="A269:B269" si="177">+A268</f>
        <v>1D,cos</v>
      </c>
      <c r="B269" s="8">
        <f t="shared" si="177"/>
        <v>130</v>
      </c>
      <c r="C269" s="8">
        <f t="shared" si="168"/>
        <v>0.5</v>
      </c>
      <c r="D269" s="8">
        <f t="shared" si="168"/>
        <v>6.9999999999999999E-4</v>
      </c>
      <c r="E269" s="8">
        <f t="shared" si="168"/>
        <v>1.5</v>
      </c>
    </row>
    <row r="270" spans="1:5" x14ac:dyDescent="0.25">
      <c r="A270" s="7" t="str">
        <f t="shared" ref="A270:B270" si="178">+A269</f>
        <v>1D,cos</v>
      </c>
      <c r="B270" s="8">
        <f t="shared" si="178"/>
        <v>130</v>
      </c>
      <c r="C270" s="8">
        <f t="shared" si="168"/>
        <v>0.5</v>
      </c>
      <c r="D270" s="8">
        <f t="shared" si="168"/>
        <v>6.9999999999999999E-4</v>
      </c>
      <c r="E270" s="8">
        <f t="shared" si="168"/>
        <v>1.5</v>
      </c>
    </row>
    <row r="271" spans="1:5" x14ac:dyDescent="0.25">
      <c r="A271" s="7" t="str">
        <f t="shared" ref="A271:B271" si="179">+A270</f>
        <v>1D,cos</v>
      </c>
      <c r="B271" s="8">
        <f t="shared" si="179"/>
        <v>130</v>
      </c>
      <c r="C271" s="8">
        <f t="shared" si="168"/>
        <v>0.5</v>
      </c>
      <c r="D271" s="8">
        <f t="shared" si="168"/>
        <v>6.9999999999999999E-4</v>
      </c>
      <c r="E271" s="8">
        <f t="shared" si="168"/>
        <v>1.5</v>
      </c>
    </row>
    <row r="272" spans="1:5" x14ac:dyDescent="0.25">
      <c r="A272" s="7" t="str">
        <f t="shared" ref="A272:B272" si="180">+A271</f>
        <v>1D,cos</v>
      </c>
      <c r="B272" s="8">
        <f t="shared" si="180"/>
        <v>130</v>
      </c>
      <c r="C272" s="8">
        <f t="shared" si="168"/>
        <v>0.5</v>
      </c>
      <c r="D272" s="8">
        <f t="shared" si="168"/>
        <v>6.9999999999999999E-4</v>
      </c>
      <c r="E272" s="8">
        <f t="shared" si="168"/>
        <v>1.5</v>
      </c>
    </row>
    <row r="273" spans="1:5" x14ac:dyDescent="0.25">
      <c r="A273" s="7" t="str">
        <f t="shared" ref="A273:B273" si="181">+A272</f>
        <v>1D,cos</v>
      </c>
      <c r="B273" s="8">
        <f t="shared" si="181"/>
        <v>130</v>
      </c>
      <c r="C273" s="8">
        <f t="shared" si="168"/>
        <v>0.5</v>
      </c>
      <c r="D273" s="8">
        <f t="shared" si="168"/>
        <v>6.9999999999999999E-4</v>
      </c>
      <c r="E273" s="8">
        <f t="shared" si="168"/>
        <v>1.5</v>
      </c>
    </row>
    <row r="274" spans="1:5" x14ac:dyDescent="0.25">
      <c r="A274" s="7" t="str">
        <f t="shared" ref="A274:B274" si="182">+A273</f>
        <v>1D,cos</v>
      </c>
      <c r="B274" s="8">
        <f t="shared" si="182"/>
        <v>130</v>
      </c>
      <c r="C274" s="8">
        <f t="shared" si="168"/>
        <v>0.5</v>
      </c>
      <c r="D274" s="8">
        <f t="shared" si="168"/>
        <v>6.9999999999999999E-4</v>
      </c>
      <c r="E274" s="8">
        <f t="shared" si="168"/>
        <v>1.5</v>
      </c>
    </row>
    <row r="275" spans="1:5" x14ac:dyDescent="0.25">
      <c r="A275" s="7" t="str">
        <f t="shared" ref="A275:B275" si="183">+A274</f>
        <v>1D,cos</v>
      </c>
      <c r="B275" s="8">
        <f t="shared" si="183"/>
        <v>130</v>
      </c>
      <c r="C275" s="8">
        <f t="shared" si="168"/>
        <v>0.5</v>
      </c>
      <c r="D275" s="8">
        <f t="shared" si="168"/>
        <v>6.9999999999999999E-4</v>
      </c>
      <c r="E275" s="8">
        <f t="shared" si="168"/>
        <v>1.5</v>
      </c>
    </row>
    <row r="276" spans="1:5" x14ac:dyDescent="0.25">
      <c r="A276" s="7" t="str">
        <f t="shared" ref="A276:E291" si="184">+A275</f>
        <v>1D,cos</v>
      </c>
      <c r="B276" s="8">
        <f t="shared" si="184"/>
        <v>130</v>
      </c>
      <c r="C276" s="8">
        <f t="shared" si="184"/>
        <v>0.5</v>
      </c>
      <c r="D276" s="8">
        <f t="shared" si="184"/>
        <v>6.9999999999999999E-4</v>
      </c>
      <c r="E276" s="8">
        <f t="shared" si="184"/>
        <v>1.5</v>
      </c>
    </row>
    <row r="277" spans="1:5" x14ac:dyDescent="0.25">
      <c r="A277" s="7" t="str">
        <f t="shared" ref="A277:B277" si="185">+A276</f>
        <v>1D,cos</v>
      </c>
      <c r="B277" s="8">
        <f t="shared" si="185"/>
        <v>130</v>
      </c>
      <c r="C277" s="8">
        <f t="shared" si="184"/>
        <v>0.5</v>
      </c>
      <c r="D277" s="8">
        <f t="shared" si="184"/>
        <v>6.9999999999999999E-4</v>
      </c>
      <c r="E277" s="8">
        <f t="shared" si="184"/>
        <v>1.5</v>
      </c>
    </row>
    <row r="278" spans="1:5" x14ac:dyDescent="0.25">
      <c r="A278" s="7" t="str">
        <f t="shared" ref="A278:B278" si="186">+A277</f>
        <v>1D,cos</v>
      </c>
      <c r="B278" s="8">
        <f t="shared" si="186"/>
        <v>130</v>
      </c>
      <c r="C278" s="8">
        <f t="shared" si="184"/>
        <v>0.5</v>
      </c>
      <c r="D278" s="8">
        <f t="shared" si="184"/>
        <v>6.9999999999999999E-4</v>
      </c>
      <c r="E278" s="8">
        <f t="shared" si="184"/>
        <v>1.5</v>
      </c>
    </row>
    <row r="279" spans="1:5" x14ac:dyDescent="0.25">
      <c r="A279" s="7" t="str">
        <f t="shared" ref="A279:B279" si="187">+A278</f>
        <v>1D,cos</v>
      </c>
      <c r="B279" s="8">
        <f t="shared" si="187"/>
        <v>130</v>
      </c>
      <c r="C279" s="8">
        <f t="shared" si="184"/>
        <v>0.5</v>
      </c>
      <c r="D279" s="8">
        <f t="shared" si="184"/>
        <v>6.9999999999999999E-4</v>
      </c>
      <c r="E279" s="8">
        <f t="shared" si="184"/>
        <v>1.5</v>
      </c>
    </row>
    <row r="280" spans="1:5" x14ac:dyDescent="0.25">
      <c r="A280" s="7" t="str">
        <f t="shared" ref="A280:B280" si="188">+A279</f>
        <v>1D,cos</v>
      </c>
      <c r="B280" s="8">
        <f t="shared" si="188"/>
        <v>130</v>
      </c>
      <c r="C280" s="8">
        <f t="shared" si="184"/>
        <v>0.5</v>
      </c>
      <c r="D280" s="8">
        <f t="shared" si="184"/>
        <v>6.9999999999999999E-4</v>
      </c>
      <c r="E280" s="8">
        <f t="shared" si="184"/>
        <v>1.5</v>
      </c>
    </row>
    <row r="281" spans="1:5" x14ac:dyDescent="0.25">
      <c r="A281" s="7" t="str">
        <f t="shared" ref="A281:B281" si="189">+A280</f>
        <v>1D,cos</v>
      </c>
      <c r="B281" s="8">
        <f t="shared" si="189"/>
        <v>130</v>
      </c>
      <c r="C281" s="8">
        <f t="shared" si="184"/>
        <v>0.5</v>
      </c>
      <c r="D281" s="8">
        <f t="shared" si="184"/>
        <v>6.9999999999999999E-4</v>
      </c>
      <c r="E281" s="8">
        <f t="shared" si="184"/>
        <v>1.5</v>
      </c>
    </row>
    <row r="282" spans="1:5" x14ac:dyDescent="0.25">
      <c r="A282" s="7" t="str">
        <f t="shared" ref="A282:B282" si="190">+A281</f>
        <v>1D,cos</v>
      </c>
      <c r="B282" s="8">
        <f t="shared" si="190"/>
        <v>130</v>
      </c>
      <c r="C282" s="8">
        <f t="shared" si="184"/>
        <v>0.5</v>
      </c>
      <c r="D282" s="8">
        <f t="shared" si="184"/>
        <v>6.9999999999999999E-4</v>
      </c>
      <c r="E282" s="8">
        <f t="shared" si="184"/>
        <v>1.5</v>
      </c>
    </row>
    <row r="283" spans="1:5" x14ac:dyDescent="0.25">
      <c r="A283" s="7" t="str">
        <f t="shared" ref="A283:B283" si="191">+A282</f>
        <v>1D,cos</v>
      </c>
      <c r="B283" s="8">
        <f t="shared" si="191"/>
        <v>130</v>
      </c>
      <c r="C283" s="8">
        <f t="shared" si="184"/>
        <v>0.5</v>
      </c>
      <c r="D283" s="8">
        <f t="shared" si="184"/>
        <v>6.9999999999999999E-4</v>
      </c>
      <c r="E283" s="8">
        <f t="shared" si="184"/>
        <v>1.5</v>
      </c>
    </row>
    <row r="284" spans="1:5" x14ac:dyDescent="0.25">
      <c r="A284" s="7" t="str">
        <f t="shared" ref="A284:B284" si="192">+A283</f>
        <v>1D,cos</v>
      </c>
      <c r="B284" s="8">
        <f t="shared" si="192"/>
        <v>130</v>
      </c>
      <c r="C284" s="8">
        <f t="shared" si="184"/>
        <v>0.5</v>
      </c>
      <c r="D284" s="8">
        <f t="shared" si="184"/>
        <v>6.9999999999999999E-4</v>
      </c>
      <c r="E284" s="8">
        <f t="shared" si="184"/>
        <v>1.5</v>
      </c>
    </row>
    <row r="285" spans="1:5" x14ac:dyDescent="0.25">
      <c r="A285" s="7" t="str">
        <f t="shared" ref="A285:B285" si="193">+A284</f>
        <v>1D,cos</v>
      </c>
      <c r="B285" s="8">
        <f t="shared" si="193"/>
        <v>130</v>
      </c>
      <c r="C285" s="8">
        <f t="shared" si="184"/>
        <v>0.5</v>
      </c>
      <c r="D285" s="8">
        <f t="shared" si="184"/>
        <v>6.9999999999999999E-4</v>
      </c>
      <c r="E285" s="8">
        <f t="shared" si="184"/>
        <v>1.5</v>
      </c>
    </row>
    <row r="286" spans="1:5" x14ac:dyDescent="0.25">
      <c r="A286" s="7" t="str">
        <f t="shared" ref="A286:B286" si="194">+A285</f>
        <v>1D,cos</v>
      </c>
      <c r="B286" s="8">
        <f t="shared" si="194"/>
        <v>130</v>
      </c>
      <c r="C286" s="8">
        <f t="shared" si="184"/>
        <v>0.5</v>
      </c>
      <c r="D286" s="8">
        <f t="shared" si="184"/>
        <v>6.9999999999999999E-4</v>
      </c>
      <c r="E286" s="8">
        <f t="shared" si="184"/>
        <v>1.5</v>
      </c>
    </row>
    <row r="287" spans="1:5" x14ac:dyDescent="0.25">
      <c r="A287" s="7" t="str">
        <f t="shared" ref="A287:B287" si="195">+A286</f>
        <v>1D,cos</v>
      </c>
      <c r="B287" s="8">
        <f t="shared" si="195"/>
        <v>130</v>
      </c>
      <c r="C287" s="8">
        <f t="shared" si="184"/>
        <v>0.5</v>
      </c>
      <c r="D287" s="8">
        <f t="shared" si="184"/>
        <v>6.9999999999999999E-4</v>
      </c>
      <c r="E287" s="8">
        <f t="shared" si="184"/>
        <v>1.5</v>
      </c>
    </row>
    <row r="288" spans="1:5" x14ac:dyDescent="0.25">
      <c r="A288" s="7" t="str">
        <f t="shared" ref="A288:B288" si="196">+A287</f>
        <v>1D,cos</v>
      </c>
      <c r="B288" s="8">
        <f t="shared" si="196"/>
        <v>130</v>
      </c>
      <c r="C288" s="8">
        <f t="shared" si="184"/>
        <v>0.5</v>
      </c>
      <c r="D288" s="8">
        <f t="shared" si="184"/>
        <v>6.9999999999999999E-4</v>
      </c>
      <c r="E288" s="8">
        <f t="shared" si="184"/>
        <v>1.5</v>
      </c>
    </row>
    <row r="289" spans="1:5" x14ac:dyDescent="0.25">
      <c r="A289" s="7" t="str">
        <f t="shared" ref="A289:B289" si="197">+A288</f>
        <v>1D,cos</v>
      </c>
      <c r="B289" s="8">
        <f t="shared" si="197"/>
        <v>130</v>
      </c>
      <c r="C289" s="8">
        <f t="shared" si="184"/>
        <v>0.5</v>
      </c>
      <c r="D289" s="8">
        <f t="shared" si="184"/>
        <v>6.9999999999999999E-4</v>
      </c>
      <c r="E289" s="8">
        <f t="shared" si="184"/>
        <v>1.5</v>
      </c>
    </row>
    <row r="290" spans="1:5" x14ac:dyDescent="0.25">
      <c r="A290" s="7" t="str">
        <f t="shared" ref="A290:B290" si="198">+A289</f>
        <v>1D,cos</v>
      </c>
      <c r="B290" s="8">
        <f t="shared" si="198"/>
        <v>130</v>
      </c>
      <c r="C290" s="8">
        <f t="shared" si="184"/>
        <v>0.5</v>
      </c>
      <c r="D290" s="8">
        <f t="shared" si="184"/>
        <v>6.9999999999999999E-4</v>
      </c>
      <c r="E290" s="8">
        <f t="shared" si="184"/>
        <v>1.5</v>
      </c>
    </row>
    <row r="291" spans="1:5" x14ac:dyDescent="0.25">
      <c r="A291" s="7" t="str">
        <f t="shared" ref="A291:B291" si="199">+A290</f>
        <v>1D,cos</v>
      </c>
      <c r="B291" s="8">
        <f t="shared" si="199"/>
        <v>130</v>
      </c>
      <c r="C291" s="8">
        <f t="shared" si="184"/>
        <v>0.5</v>
      </c>
      <c r="D291" s="8">
        <f t="shared" si="184"/>
        <v>6.9999999999999999E-4</v>
      </c>
      <c r="E291" s="8">
        <f t="shared" si="184"/>
        <v>1.5</v>
      </c>
    </row>
    <row r="292" spans="1:5" x14ac:dyDescent="0.25">
      <c r="A292" s="7" t="str">
        <f t="shared" ref="A292:E307" si="200">+A291</f>
        <v>1D,cos</v>
      </c>
      <c r="B292" s="8">
        <f t="shared" si="200"/>
        <v>130</v>
      </c>
      <c r="C292" s="8">
        <f t="shared" si="200"/>
        <v>0.5</v>
      </c>
      <c r="D292" s="8">
        <f t="shared" si="200"/>
        <v>6.9999999999999999E-4</v>
      </c>
      <c r="E292" s="8">
        <f t="shared" si="200"/>
        <v>1.5</v>
      </c>
    </row>
    <row r="293" spans="1:5" x14ac:dyDescent="0.25">
      <c r="A293" s="7" t="str">
        <f t="shared" ref="A293:B293" si="201">+A292</f>
        <v>1D,cos</v>
      </c>
      <c r="B293" s="8">
        <f t="shared" si="201"/>
        <v>130</v>
      </c>
      <c r="C293" s="8">
        <f t="shared" si="200"/>
        <v>0.5</v>
      </c>
      <c r="D293" s="8">
        <f t="shared" si="200"/>
        <v>6.9999999999999999E-4</v>
      </c>
      <c r="E293" s="8">
        <f t="shared" si="200"/>
        <v>1.5</v>
      </c>
    </row>
    <row r="294" spans="1:5" x14ac:dyDescent="0.25">
      <c r="A294" s="7" t="str">
        <f t="shared" ref="A294:B294" si="202">+A293</f>
        <v>1D,cos</v>
      </c>
      <c r="B294" s="8">
        <f t="shared" si="202"/>
        <v>130</v>
      </c>
      <c r="C294" s="8">
        <f t="shared" si="200"/>
        <v>0.5</v>
      </c>
      <c r="D294" s="8">
        <f t="shared" si="200"/>
        <v>6.9999999999999999E-4</v>
      </c>
      <c r="E294" s="8">
        <f t="shared" si="200"/>
        <v>1.5</v>
      </c>
    </row>
    <row r="295" spans="1:5" x14ac:dyDescent="0.25">
      <c r="A295" s="7" t="str">
        <f t="shared" ref="A295:B295" si="203">+A294</f>
        <v>1D,cos</v>
      </c>
      <c r="B295" s="8">
        <f t="shared" si="203"/>
        <v>130</v>
      </c>
      <c r="C295" s="8">
        <f t="shared" si="200"/>
        <v>0.5</v>
      </c>
      <c r="D295" s="8">
        <f t="shared" si="200"/>
        <v>6.9999999999999999E-4</v>
      </c>
      <c r="E295" s="8">
        <f t="shared" si="200"/>
        <v>1.5</v>
      </c>
    </row>
    <row r="296" spans="1:5" x14ac:dyDescent="0.25">
      <c r="A296" s="7" t="str">
        <f t="shared" ref="A296:B296" si="204">+A295</f>
        <v>1D,cos</v>
      </c>
      <c r="B296" s="8">
        <f t="shared" si="204"/>
        <v>130</v>
      </c>
      <c r="C296" s="8">
        <f t="shared" si="200"/>
        <v>0.5</v>
      </c>
      <c r="D296" s="8">
        <f t="shared" si="200"/>
        <v>6.9999999999999999E-4</v>
      </c>
      <c r="E296" s="8">
        <f t="shared" si="200"/>
        <v>1.5</v>
      </c>
    </row>
    <row r="297" spans="1:5" x14ac:dyDescent="0.25">
      <c r="A297" s="7" t="str">
        <f t="shared" ref="A297:B297" si="205">+A296</f>
        <v>1D,cos</v>
      </c>
      <c r="B297" s="8">
        <f t="shared" si="205"/>
        <v>130</v>
      </c>
      <c r="C297" s="8">
        <f t="shared" si="200"/>
        <v>0.5</v>
      </c>
      <c r="D297" s="8">
        <f t="shared" si="200"/>
        <v>6.9999999999999999E-4</v>
      </c>
      <c r="E297" s="8">
        <f t="shared" si="200"/>
        <v>1.5</v>
      </c>
    </row>
    <row r="298" spans="1:5" x14ac:dyDescent="0.25">
      <c r="A298" s="7" t="str">
        <f t="shared" ref="A298:B298" si="206">+A297</f>
        <v>1D,cos</v>
      </c>
      <c r="B298" s="8">
        <f t="shared" si="206"/>
        <v>130</v>
      </c>
      <c r="C298" s="8">
        <f t="shared" si="200"/>
        <v>0.5</v>
      </c>
      <c r="D298" s="8">
        <f t="shared" si="200"/>
        <v>6.9999999999999999E-4</v>
      </c>
      <c r="E298" s="8">
        <f t="shared" si="200"/>
        <v>1.5</v>
      </c>
    </row>
    <row r="299" spans="1:5" x14ac:dyDescent="0.25">
      <c r="A299" s="7" t="str">
        <f t="shared" ref="A299:B299" si="207">+A298</f>
        <v>1D,cos</v>
      </c>
      <c r="B299" s="8">
        <f t="shared" si="207"/>
        <v>130</v>
      </c>
      <c r="C299" s="8">
        <f t="shared" si="200"/>
        <v>0.5</v>
      </c>
      <c r="D299" s="8">
        <f t="shared" si="200"/>
        <v>6.9999999999999999E-4</v>
      </c>
      <c r="E299" s="8">
        <f t="shared" si="200"/>
        <v>1.5</v>
      </c>
    </row>
    <row r="300" spans="1:5" x14ac:dyDescent="0.25">
      <c r="A300" s="7" t="str">
        <f t="shared" ref="A300:B300" si="208">+A299</f>
        <v>1D,cos</v>
      </c>
      <c r="B300" s="8">
        <f t="shared" si="208"/>
        <v>130</v>
      </c>
      <c r="C300" s="8">
        <f t="shared" si="200"/>
        <v>0.5</v>
      </c>
      <c r="D300" s="8">
        <f t="shared" si="200"/>
        <v>6.9999999999999999E-4</v>
      </c>
      <c r="E300" s="8">
        <f t="shared" si="200"/>
        <v>1.5</v>
      </c>
    </row>
    <row r="301" spans="1:5" x14ac:dyDescent="0.25">
      <c r="A301" s="7" t="str">
        <f t="shared" ref="A301:B301" si="209">+A300</f>
        <v>1D,cos</v>
      </c>
      <c r="B301" s="8">
        <f t="shared" si="209"/>
        <v>130</v>
      </c>
      <c r="C301" s="8">
        <f t="shared" si="200"/>
        <v>0.5</v>
      </c>
      <c r="D301" s="8">
        <f t="shared" si="200"/>
        <v>6.9999999999999999E-4</v>
      </c>
      <c r="E301" s="8">
        <f t="shared" si="200"/>
        <v>1.5</v>
      </c>
    </row>
    <row r="302" spans="1:5" x14ac:dyDescent="0.25">
      <c r="A302" s="7" t="str">
        <f t="shared" ref="A302:B302" si="210">+A301</f>
        <v>1D,cos</v>
      </c>
      <c r="B302" s="8">
        <f t="shared" si="210"/>
        <v>130</v>
      </c>
      <c r="C302" s="8">
        <f t="shared" si="200"/>
        <v>0.5</v>
      </c>
      <c r="D302" s="8">
        <f t="shared" si="200"/>
        <v>6.9999999999999999E-4</v>
      </c>
      <c r="E302" s="8">
        <f t="shared" si="200"/>
        <v>1.5</v>
      </c>
    </row>
    <row r="303" spans="1:5" x14ac:dyDescent="0.25">
      <c r="A303" s="7" t="str">
        <f t="shared" ref="A303:B303" si="211">+A302</f>
        <v>1D,cos</v>
      </c>
      <c r="B303" s="8">
        <f t="shared" si="211"/>
        <v>130</v>
      </c>
      <c r="C303" s="8">
        <f t="shared" si="200"/>
        <v>0.5</v>
      </c>
      <c r="D303" s="8">
        <f t="shared" si="200"/>
        <v>6.9999999999999999E-4</v>
      </c>
      <c r="E303" s="8">
        <f t="shared" si="200"/>
        <v>1.5</v>
      </c>
    </row>
    <row r="304" spans="1:5" x14ac:dyDescent="0.25">
      <c r="A304" s="7" t="str">
        <f t="shared" ref="A304:B304" si="212">+A303</f>
        <v>1D,cos</v>
      </c>
      <c r="B304" s="8">
        <f t="shared" si="212"/>
        <v>130</v>
      </c>
      <c r="C304" s="8">
        <f t="shared" si="200"/>
        <v>0.5</v>
      </c>
      <c r="D304" s="8">
        <f t="shared" si="200"/>
        <v>6.9999999999999999E-4</v>
      </c>
      <c r="E304" s="8">
        <f t="shared" si="200"/>
        <v>1.5</v>
      </c>
    </row>
    <row r="305" spans="1:5" x14ac:dyDescent="0.25">
      <c r="A305" s="7" t="str">
        <f t="shared" ref="A305:B305" si="213">+A304</f>
        <v>1D,cos</v>
      </c>
      <c r="B305" s="8">
        <f t="shared" si="213"/>
        <v>130</v>
      </c>
      <c r="C305" s="8">
        <f t="shared" si="200"/>
        <v>0.5</v>
      </c>
      <c r="D305" s="8">
        <f t="shared" si="200"/>
        <v>6.9999999999999999E-4</v>
      </c>
      <c r="E305" s="8">
        <f t="shared" si="200"/>
        <v>1.5</v>
      </c>
    </row>
    <row r="306" spans="1:5" x14ac:dyDescent="0.25">
      <c r="A306" s="7" t="str">
        <f t="shared" ref="A306:B306" si="214">+A305</f>
        <v>1D,cos</v>
      </c>
      <c r="B306" s="8">
        <f t="shared" si="214"/>
        <v>130</v>
      </c>
      <c r="C306" s="8">
        <f t="shared" si="200"/>
        <v>0.5</v>
      </c>
      <c r="D306" s="8">
        <f t="shared" si="200"/>
        <v>6.9999999999999999E-4</v>
      </c>
      <c r="E306" s="8">
        <f t="shared" si="200"/>
        <v>1.5</v>
      </c>
    </row>
    <row r="307" spans="1:5" x14ac:dyDescent="0.25">
      <c r="A307" s="7" t="str">
        <f t="shared" ref="A307:B307" si="215">+A306</f>
        <v>1D,cos</v>
      </c>
      <c r="B307" s="8">
        <f t="shared" si="215"/>
        <v>130</v>
      </c>
      <c r="C307" s="8">
        <f t="shared" si="200"/>
        <v>0.5</v>
      </c>
      <c r="D307" s="8">
        <f t="shared" si="200"/>
        <v>6.9999999999999999E-4</v>
      </c>
      <c r="E307" s="8">
        <f t="shared" si="200"/>
        <v>1.5</v>
      </c>
    </row>
    <row r="308" spans="1:5" x14ac:dyDescent="0.25">
      <c r="A308" s="7" t="str">
        <f t="shared" ref="A308:E323" si="216">+A307</f>
        <v>1D,cos</v>
      </c>
      <c r="B308" s="8">
        <f t="shared" si="216"/>
        <v>130</v>
      </c>
      <c r="C308" s="8">
        <f t="shared" si="216"/>
        <v>0.5</v>
      </c>
      <c r="D308" s="8">
        <f t="shared" si="216"/>
        <v>6.9999999999999999E-4</v>
      </c>
      <c r="E308" s="8">
        <f t="shared" si="216"/>
        <v>1.5</v>
      </c>
    </row>
    <row r="309" spans="1:5" x14ac:dyDescent="0.25">
      <c r="A309" s="7" t="str">
        <f t="shared" ref="A309:B309" si="217">+A308</f>
        <v>1D,cos</v>
      </c>
      <c r="B309" s="8">
        <f t="shared" si="217"/>
        <v>130</v>
      </c>
      <c r="C309" s="8">
        <f t="shared" si="216"/>
        <v>0.5</v>
      </c>
      <c r="D309" s="8">
        <f t="shared" si="216"/>
        <v>6.9999999999999999E-4</v>
      </c>
      <c r="E309" s="8">
        <f t="shared" si="216"/>
        <v>1.5</v>
      </c>
    </row>
    <row r="310" spans="1:5" x14ac:dyDescent="0.25">
      <c r="A310" s="7" t="str">
        <f t="shared" ref="A310:B310" si="218">+A309</f>
        <v>1D,cos</v>
      </c>
      <c r="B310" s="8">
        <f t="shared" si="218"/>
        <v>130</v>
      </c>
      <c r="C310" s="8">
        <f t="shared" si="216"/>
        <v>0.5</v>
      </c>
      <c r="D310" s="8">
        <f t="shared" si="216"/>
        <v>6.9999999999999999E-4</v>
      </c>
      <c r="E310" s="8">
        <f t="shared" si="216"/>
        <v>1.5</v>
      </c>
    </row>
    <row r="311" spans="1:5" x14ac:dyDescent="0.25">
      <c r="A311" s="7" t="str">
        <f t="shared" ref="A311:B311" si="219">+A310</f>
        <v>1D,cos</v>
      </c>
      <c r="B311" s="8">
        <f t="shared" si="219"/>
        <v>130</v>
      </c>
      <c r="C311" s="8">
        <f t="shared" si="216"/>
        <v>0.5</v>
      </c>
      <c r="D311" s="8">
        <f t="shared" si="216"/>
        <v>6.9999999999999999E-4</v>
      </c>
      <c r="E311" s="8">
        <f t="shared" si="216"/>
        <v>1.5</v>
      </c>
    </row>
    <row r="312" spans="1:5" x14ac:dyDescent="0.25">
      <c r="A312" s="7" t="str">
        <f t="shared" ref="A312:B312" si="220">+A311</f>
        <v>1D,cos</v>
      </c>
      <c r="B312" s="8">
        <f t="shared" si="220"/>
        <v>130</v>
      </c>
      <c r="C312" s="8">
        <f t="shared" si="216"/>
        <v>0.5</v>
      </c>
      <c r="D312" s="8">
        <f t="shared" si="216"/>
        <v>6.9999999999999999E-4</v>
      </c>
      <c r="E312" s="8">
        <f t="shared" si="216"/>
        <v>1.5</v>
      </c>
    </row>
    <row r="313" spans="1:5" x14ac:dyDescent="0.25">
      <c r="A313" s="7" t="str">
        <f t="shared" ref="A313:B313" si="221">+A312</f>
        <v>1D,cos</v>
      </c>
      <c r="B313" s="8">
        <f t="shared" si="221"/>
        <v>130</v>
      </c>
      <c r="C313" s="8">
        <f t="shared" si="216"/>
        <v>0.5</v>
      </c>
      <c r="D313" s="8">
        <f t="shared" si="216"/>
        <v>6.9999999999999999E-4</v>
      </c>
      <c r="E313" s="8">
        <f t="shared" si="216"/>
        <v>1.5</v>
      </c>
    </row>
    <row r="314" spans="1:5" x14ac:dyDescent="0.25">
      <c r="A314" s="7" t="str">
        <f t="shared" ref="A314:B314" si="222">+A313</f>
        <v>1D,cos</v>
      </c>
      <c r="B314" s="8">
        <f t="shared" si="222"/>
        <v>130</v>
      </c>
      <c r="C314" s="8">
        <f t="shared" si="216"/>
        <v>0.5</v>
      </c>
      <c r="D314" s="8">
        <f t="shared" si="216"/>
        <v>6.9999999999999999E-4</v>
      </c>
      <c r="E314" s="8">
        <f t="shared" si="216"/>
        <v>1.5</v>
      </c>
    </row>
    <row r="315" spans="1:5" x14ac:dyDescent="0.25">
      <c r="A315" s="7" t="str">
        <f t="shared" ref="A315:B315" si="223">+A314</f>
        <v>1D,cos</v>
      </c>
      <c r="B315" s="8">
        <f t="shared" si="223"/>
        <v>130</v>
      </c>
      <c r="C315" s="8">
        <f t="shared" si="216"/>
        <v>0.5</v>
      </c>
      <c r="D315" s="8">
        <f t="shared" si="216"/>
        <v>6.9999999999999999E-4</v>
      </c>
      <c r="E315" s="8">
        <f t="shared" si="216"/>
        <v>1.5</v>
      </c>
    </row>
    <row r="316" spans="1:5" x14ac:dyDescent="0.25">
      <c r="A316" s="7" t="str">
        <f t="shared" ref="A316:B316" si="224">+A315</f>
        <v>1D,cos</v>
      </c>
      <c r="B316" s="8">
        <f t="shared" si="224"/>
        <v>130</v>
      </c>
      <c r="C316" s="8">
        <f t="shared" si="216"/>
        <v>0.5</v>
      </c>
      <c r="D316" s="8">
        <f t="shared" si="216"/>
        <v>6.9999999999999999E-4</v>
      </c>
      <c r="E316" s="8">
        <f t="shared" si="216"/>
        <v>1.5</v>
      </c>
    </row>
    <row r="317" spans="1:5" x14ac:dyDescent="0.25">
      <c r="A317" s="7" t="str">
        <f t="shared" ref="A317:B317" si="225">+A316</f>
        <v>1D,cos</v>
      </c>
      <c r="B317" s="8">
        <f t="shared" si="225"/>
        <v>130</v>
      </c>
      <c r="C317" s="8">
        <f t="shared" si="216"/>
        <v>0.5</v>
      </c>
      <c r="D317" s="8">
        <f t="shared" si="216"/>
        <v>6.9999999999999999E-4</v>
      </c>
      <c r="E317" s="8">
        <f t="shared" si="216"/>
        <v>1.5</v>
      </c>
    </row>
    <row r="318" spans="1:5" x14ac:dyDescent="0.25">
      <c r="A318" s="7" t="str">
        <f t="shared" ref="A318:B318" si="226">+A317</f>
        <v>1D,cos</v>
      </c>
      <c r="B318" s="8">
        <f t="shared" si="226"/>
        <v>130</v>
      </c>
      <c r="C318" s="8">
        <f t="shared" si="216"/>
        <v>0.5</v>
      </c>
      <c r="D318" s="8">
        <f t="shared" si="216"/>
        <v>6.9999999999999999E-4</v>
      </c>
      <c r="E318" s="8">
        <f t="shared" si="216"/>
        <v>1.5</v>
      </c>
    </row>
    <row r="319" spans="1:5" x14ac:dyDescent="0.25">
      <c r="A319" s="7" t="str">
        <f t="shared" ref="A319:B319" si="227">+A318</f>
        <v>1D,cos</v>
      </c>
      <c r="B319" s="8">
        <f t="shared" si="227"/>
        <v>130</v>
      </c>
      <c r="C319" s="8">
        <f t="shared" si="216"/>
        <v>0.5</v>
      </c>
      <c r="D319" s="8">
        <f t="shared" si="216"/>
        <v>6.9999999999999999E-4</v>
      </c>
      <c r="E319" s="8">
        <f t="shared" si="216"/>
        <v>1.5</v>
      </c>
    </row>
    <row r="320" spans="1:5" x14ac:dyDescent="0.25">
      <c r="A320" s="7" t="str">
        <f t="shared" ref="A320:B320" si="228">+A319</f>
        <v>1D,cos</v>
      </c>
      <c r="B320" s="8">
        <f t="shared" si="228"/>
        <v>130</v>
      </c>
      <c r="C320" s="8">
        <f t="shared" si="216"/>
        <v>0.5</v>
      </c>
      <c r="D320" s="8">
        <f t="shared" si="216"/>
        <v>6.9999999999999999E-4</v>
      </c>
      <c r="E320" s="8">
        <f t="shared" si="216"/>
        <v>1.5</v>
      </c>
    </row>
    <row r="321" spans="1:5" x14ac:dyDescent="0.25">
      <c r="A321" s="7" t="str">
        <f t="shared" ref="A321:B321" si="229">+A320</f>
        <v>1D,cos</v>
      </c>
      <c r="B321" s="8">
        <f t="shared" si="229"/>
        <v>130</v>
      </c>
      <c r="C321" s="8">
        <f t="shared" si="216"/>
        <v>0.5</v>
      </c>
      <c r="D321" s="8">
        <f t="shared" si="216"/>
        <v>6.9999999999999999E-4</v>
      </c>
      <c r="E321" s="8">
        <f t="shared" si="216"/>
        <v>1.5</v>
      </c>
    </row>
    <row r="322" spans="1:5" x14ac:dyDescent="0.25">
      <c r="A322" s="7" t="str">
        <f t="shared" ref="A322:B322" si="230">+A321</f>
        <v>1D,cos</v>
      </c>
      <c r="B322" s="8">
        <f t="shared" si="230"/>
        <v>130</v>
      </c>
      <c r="C322" s="8">
        <f t="shared" si="216"/>
        <v>0.5</v>
      </c>
      <c r="D322" s="8">
        <f t="shared" si="216"/>
        <v>6.9999999999999999E-4</v>
      </c>
      <c r="E322" s="8">
        <f t="shared" si="216"/>
        <v>1.5</v>
      </c>
    </row>
    <row r="323" spans="1:5" x14ac:dyDescent="0.25">
      <c r="A323" s="7" t="str">
        <f t="shared" ref="A323:B323" si="231">+A322</f>
        <v>1D,cos</v>
      </c>
      <c r="B323" s="8">
        <f t="shared" si="231"/>
        <v>130</v>
      </c>
      <c r="C323" s="8">
        <f t="shared" si="216"/>
        <v>0.5</v>
      </c>
      <c r="D323" s="8">
        <f t="shared" si="216"/>
        <v>6.9999999999999999E-4</v>
      </c>
      <c r="E323" s="8">
        <f t="shared" si="216"/>
        <v>1.5</v>
      </c>
    </row>
    <row r="324" spans="1:5" x14ac:dyDescent="0.25">
      <c r="A324" s="7" t="str">
        <f t="shared" ref="A324:E339" si="232">+A323</f>
        <v>1D,cos</v>
      </c>
      <c r="B324" s="8">
        <f t="shared" si="232"/>
        <v>130</v>
      </c>
      <c r="C324" s="8">
        <f t="shared" si="232"/>
        <v>0.5</v>
      </c>
      <c r="D324" s="8">
        <f t="shared" si="232"/>
        <v>6.9999999999999999E-4</v>
      </c>
      <c r="E324" s="8">
        <f t="shared" si="232"/>
        <v>1.5</v>
      </c>
    </row>
    <row r="325" spans="1:5" x14ac:dyDescent="0.25">
      <c r="A325" s="7" t="str">
        <f t="shared" ref="A325:B325" si="233">+A324</f>
        <v>1D,cos</v>
      </c>
      <c r="B325" s="8">
        <f t="shared" si="233"/>
        <v>130</v>
      </c>
      <c r="C325" s="8">
        <f t="shared" si="232"/>
        <v>0.5</v>
      </c>
      <c r="D325" s="8">
        <f t="shared" si="232"/>
        <v>6.9999999999999999E-4</v>
      </c>
      <c r="E325" s="8">
        <f t="shared" si="232"/>
        <v>1.5</v>
      </c>
    </row>
    <row r="326" spans="1:5" x14ac:dyDescent="0.25">
      <c r="A326" s="7" t="str">
        <f t="shared" ref="A326:B326" si="234">+A325</f>
        <v>1D,cos</v>
      </c>
      <c r="B326" s="8">
        <f t="shared" si="234"/>
        <v>130</v>
      </c>
      <c r="C326" s="8">
        <f t="shared" si="232"/>
        <v>0.5</v>
      </c>
      <c r="D326" s="8">
        <f t="shared" si="232"/>
        <v>6.9999999999999999E-4</v>
      </c>
      <c r="E326" s="8">
        <f t="shared" si="232"/>
        <v>1.5</v>
      </c>
    </row>
    <row r="327" spans="1:5" x14ac:dyDescent="0.25">
      <c r="A327" s="7" t="str">
        <f t="shared" ref="A327:B327" si="235">+A326</f>
        <v>1D,cos</v>
      </c>
      <c r="B327" s="8">
        <f t="shared" si="235"/>
        <v>130</v>
      </c>
      <c r="C327" s="8">
        <f t="shared" si="232"/>
        <v>0.5</v>
      </c>
      <c r="D327" s="8">
        <f t="shared" si="232"/>
        <v>6.9999999999999999E-4</v>
      </c>
      <c r="E327" s="8">
        <f t="shared" si="232"/>
        <v>1.5</v>
      </c>
    </row>
    <row r="328" spans="1:5" x14ac:dyDescent="0.25">
      <c r="A328" s="7" t="str">
        <f t="shared" ref="A328:B328" si="236">+A327</f>
        <v>1D,cos</v>
      </c>
      <c r="B328" s="8">
        <f t="shared" si="236"/>
        <v>130</v>
      </c>
      <c r="C328" s="8">
        <f t="shared" si="232"/>
        <v>0.5</v>
      </c>
      <c r="D328" s="8">
        <f t="shared" si="232"/>
        <v>6.9999999999999999E-4</v>
      </c>
      <c r="E328" s="8">
        <f t="shared" si="232"/>
        <v>1.5</v>
      </c>
    </row>
    <row r="329" spans="1:5" x14ac:dyDescent="0.25">
      <c r="A329" s="7" t="str">
        <f t="shared" ref="A329:B329" si="237">+A328</f>
        <v>1D,cos</v>
      </c>
      <c r="B329" s="8">
        <f t="shared" si="237"/>
        <v>130</v>
      </c>
      <c r="C329" s="8">
        <f t="shared" si="232"/>
        <v>0.5</v>
      </c>
      <c r="D329" s="8">
        <f t="shared" si="232"/>
        <v>6.9999999999999999E-4</v>
      </c>
      <c r="E329" s="8">
        <f t="shared" si="232"/>
        <v>1.5</v>
      </c>
    </row>
    <row r="330" spans="1:5" x14ac:dyDescent="0.25">
      <c r="A330" s="7" t="str">
        <f t="shared" ref="A330:B330" si="238">+A329</f>
        <v>1D,cos</v>
      </c>
      <c r="B330" s="8">
        <f t="shared" si="238"/>
        <v>130</v>
      </c>
      <c r="C330" s="8">
        <f t="shared" si="232"/>
        <v>0.5</v>
      </c>
      <c r="D330" s="8">
        <f t="shared" si="232"/>
        <v>6.9999999999999999E-4</v>
      </c>
      <c r="E330" s="8">
        <f t="shared" si="232"/>
        <v>1.5</v>
      </c>
    </row>
    <row r="331" spans="1:5" x14ac:dyDescent="0.25">
      <c r="A331" s="7" t="str">
        <f t="shared" ref="A331:B331" si="239">+A330</f>
        <v>1D,cos</v>
      </c>
      <c r="B331" s="8">
        <f t="shared" si="239"/>
        <v>130</v>
      </c>
      <c r="C331" s="8">
        <f t="shared" si="232"/>
        <v>0.5</v>
      </c>
      <c r="D331" s="8">
        <f t="shared" si="232"/>
        <v>6.9999999999999999E-4</v>
      </c>
      <c r="E331" s="8">
        <f t="shared" si="232"/>
        <v>1.5</v>
      </c>
    </row>
    <row r="332" spans="1:5" x14ac:dyDescent="0.25">
      <c r="A332" s="7" t="str">
        <f t="shared" ref="A332:B332" si="240">+A331</f>
        <v>1D,cos</v>
      </c>
      <c r="B332" s="8">
        <f t="shared" si="240"/>
        <v>130</v>
      </c>
      <c r="C332" s="8">
        <f t="shared" si="232"/>
        <v>0.5</v>
      </c>
      <c r="D332" s="8">
        <f t="shared" si="232"/>
        <v>6.9999999999999999E-4</v>
      </c>
      <c r="E332" s="8">
        <f t="shared" si="232"/>
        <v>1.5</v>
      </c>
    </row>
    <row r="333" spans="1:5" x14ac:dyDescent="0.25">
      <c r="A333" s="7" t="str">
        <f t="shared" ref="A333:B333" si="241">+A332</f>
        <v>1D,cos</v>
      </c>
      <c r="B333" s="8">
        <f t="shared" si="241"/>
        <v>130</v>
      </c>
      <c r="C333" s="8">
        <f t="shared" si="232"/>
        <v>0.5</v>
      </c>
      <c r="D333" s="8">
        <f t="shared" si="232"/>
        <v>6.9999999999999999E-4</v>
      </c>
      <c r="E333" s="8">
        <f t="shared" si="232"/>
        <v>1.5</v>
      </c>
    </row>
    <row r="334" spans="1:5" x14ac:dyDescent="0.25">
      <c r="A334" s="7" t="str">
        <f t="shared" ref="A334:B334" si="242">+A333</f>
        <v>1D,cos</v>
      </c>
      <c r="B334" s="8">
        <f t="shared" si="242"/>
        <v>130</v>
      </c>
      <c r="C334" s="8">
        <f t="shared" si="232"/>
        <v>0.5</v>
      </c>
      <c r="D334" s="8">
        <f t="shared" si="232"/>
        <v>6.9999999999999999E-4</v>
      </c>
      <c r="E334" s="8">
        <f t="shared" si="232"/>
        <v>1.5</v>
      </c>
    </row>
    <row r="335" spans="1:5" x14ac:dyDescent="0.25">
      <c r="A335" s="7" t="str">
        <f t="shared" ref="A335:B335" si="243">+A334</f>
        <v>1D,cos</v>
      </c>
      <c r="B335" s="8">
        <f t="shared" si="243"/>
        <v>130</v>
      </c>
      <c r="C335" s="8">
        <f t="shared" si="232"/>
        <v>0.5</v>
      </c>
      <c r="D335" s="8">
        <f t="shared" si="232"/>
        <v>6.9999999999999999E-4</v>
      </c>
      <c r="E335" s="8">
        <f t="shared" si="232"/>
        <v>1.5</v>
      </c>
    </row>
    <row r="336" spans="1:5" x14ac:dyDescent="0.25">
      <c r="A336" s="7" t="str">
        <f t="shared" ref="A336:B336" si="244">+A335</f>
        <v>1D,cos</v>
      </c>
      <c r="B336" s="8">
        <f t="shared" si="244"/>
        <v>130</v>
      </c>
      <c r="C336" s="8">
        <f t="shared" si="232"/>
        <v>0.5</v>
      </c>
      <c r="D336" s="8">
        <f t="shared" si="232"/>
        <v>6.9999999999999999E-4</v>
      </c>
      <c r="E336" s="8">
        <f t="shared" si="232"/>
        <v>1.5</v>
      </c>
    </row>
    <row r="337" spans="1:5" x14ac:dyDescent="0.25">
      <c r="A337" s="7" t="str">
        <f t="shared" ref="A337:B337" si="245">+A336</f>
        <v>1D,cos</v>
      </c>
      <c r="B337" s="8">
        <f t="shared" si="245"/>
        <v>130</v>
      </c>
      <c r="C337" s="8">
        <f t="shared" si="232"/>
        <v>0.5</v>
      </c>
      <c r="D337" s="8">
        <f t="shared" si="232"/>
        <v>6.9999999999999999E-4</v>
      </c>
      <c r="E337" s="8">
        <f t="shared" si="232"/>
        <v>1.5</v>
      </c>
    </row>
    <row r="338" spans="1:5" x14ac:dyDescent="0.25">
      <c r="A338" s="7" t="str">
        <f t="shared" ref="A338:B338" si="246">+A337</f>
        <v>1D,cos</v>
      </c>
      <c r="B338" s="8">
        <f t="shared" si="246"/>
        <v>130</v>
      </c>
      <c r="C338" s="8">
        <f t="shared" si="232"/>
        <v>0.5</v>
      </c>
      <c r="D338" s="8">
        <f t="shared" si="232"/>
        <v>6.9999999999999999E-4</v>
      </c>
      <c r="E338" s="8">
        <f t="shared" si="232"/>
        <v>1.5</v>
      </c>
    </row>
    <row r="339" spans="1:5" x14ac:dyDescent="0.25">
      <c r="A339" s="7" t="str">
        <f t="shared" ref="A339:B339" si="247">+A338</f>
        <v>1D,cos</v>
      </c>
      <c r="B339" s="8">
        <f t="shared" si="247"/>
        <v>130</v>
      </c>
      <c r="C339" s="8">
        <f t="shared" si="232"/>
        <v>0.5</v>
      </c>
      <c r="D339" s="8">
        <f t="shared" si="232"/>
        <v>6.9999999999999999E-4</v>
      </c>
      <c r="E339" s="8">
        <f t="shared" si="232"/>
        <v>1.5</v>
      </c>
    </row>
    <row r="340" spans="1:5" x14ac:dyDescent="0.25">
      <c r="A340" s="7" t="str">
        <f t="shared" ref="A340:E355" si="248">+A339</f>
        <v>1D,cos</v>
      </c>
      <c r="B340" s="8">
        <f t="shared" si="248"/>
        <v>130</v>
      </c>
      <c r="C340" s="8">
        <f t="shared" si="248"/>
        <v>0.5</v>
      </c>
      <c r="D340" s="8">
        <f t="shared" si="248"/>
        <v>6.9999999999999999E-4</v>
      </c>
      <c r="E340" s="8">
        <f t="shared" si="248"/>
        <v>1.5</v>
      </c>
    </row>
    <row r="341" spans="1:5" x14ac:dyDescent="0.25">
      <c r="A341" s="7" t="str">
        <f t="shared" ref="A341:B341" si="249">+A340</f>
        <v>1D,cos</v>
      </c>
      <c r="B341" s="8">
        <f t="shared" si="249"/>
        <v>130</v>
      </c>
      <c r="C341" s="8">
        <f t="shared" si="248"/>
        <v>0.5</v>
      </c>
      <c r="D341" s="8">
        <f t="shared" si="248"/>
        <v>6.9999999999999999E-4</v>
      </c>
      <c r="E341" s="8">
        <f t="shared" si="248"/>
        <v>1.5</v>
      </c>
    </row>
    <row r="342" spans="1:5" x14ac:dyDescent="0.25">
      <c r="A342" s="7" t="str">
        <f t="shared" ref="A342:B342" si="250">+A341</f>
        <v>1D,cos</v>
      </c>
      <c r="B342" s="8">
        <f t="shared" si="250"/>
        <v>130</v>
      </c>
      <c r="C342" s="8">
        <f t="shared" si="248"/>
        <v>0.5</v>
      </c>
      <c r="D342" s="8">
        <f t="shared" si="248"/>
        <v>6.9999999999999999E-4</v>
      </c>
      <c r="E342" s="8">
        <f t="shared" si="248"/>
        <v>1.5</v>
      </c>
    </row>
    <row r="343" spans="1:5" x14ac:dyDescent="0.25">
      <c r="A343" s="7" t="str">
        <f t="shared" ref="A343:B343" si="251">+A342</f>
        <v>1D,cos</v>
      </c>
      <c r="B343" s="8">
        <f t="shared" si="251"/>
        <v>130</v>
      </c>
      <c r="C343" s="8">
        <f t="shared" si="248"/>
        <v>0.5</v>
      </c>
      <c r="D343" s="8">
        <f t="shared" si="248"/>
        <v>6.9999999999999999E-4</v>
      </c>
      <c r="E343" s="8">
        <f t="shared" si="248"/>
        <v>1.5</v>
      </c>
    </row>
    <row r="344" spans="1:5" x14ac:dyDescent="0.25">
      <c r="A344" s="7" t="str">
        <f t="shared" ref="A344:B344" si="252">+A343</f>
        <v>1D,cos</v>
      </c>
      <c r="B344" s="8">
        <f t="shared" si="252"/>
        <v>130</v>
      </c>
      <c r="C344" s="8">
        <f t="shared" si="248"/>
        <v>0.5</v>
      </c>
      <c r="D344" s="8">
        <f t="shared" si="248"/>
        <v>6.9999999999999999E-4</v>
      </c>
      <c r="E344" s="8">
        <f t="shared" si="248"/>
        <v>1.5</v>
      </c>
    </row>
    <row r="345" spans="1:5" x14ac:dyDescent="0.25">
      <c r="A345" s="7" t="str">
        <f t="shared" ref="A345:B345" si="253">+A344</f>
        <v>1D,cos</v>
      </c>
      <c r="B345" s="8">
        <f t="shared" si="253"/>
        <v>130</v>
      </c>
      <c r="C345" s="8">
        <f t="shared" si="248"/>
        <v>0.5</v>
      </c>
      <c r="D345" s="8">
        <f t="shared" si="248"/>
        <v>6.9999999999999999E-4</v>
      </c>
      <c r="E345" s="8">
        <f t="shared" si="248"/>
        <v>1.5</v>
      </c>
    </row>
    <row r="346" spans="1:5" x14ac:dyDescent="0.25">
      <c r="A346" s="7" t="str">
        <f t="shared" ref="A346:B346" si="254">+A345</f>
        <v>1D,cos</v>
      </c>
      <c r="B346" s="8">
        <f t="shared" si="254"/>
        <v>130</v>
      </c>
      <c r="C346" s="8">
        <f t="shared" si="248"/>
        <v>0.5</v>
      </c>
      <c r="D346" s="8">
        <f t="shared" si="248"/>
        <v>6.9999999999999999E-4</v>
      </c>
      <c r="E346" s="8">
        <f t="shared" si="248"/>
        <v>1.5</v>
      </c>
    </row>
    <row r="347" spans="1:5" x14ac:dyDescent="0.25">
      <c r="A347" s="7" t="str">
        <f t="shared" ref="A347:B347" si="255">+A346</f>
        <v>1D,cos</v>
      </c>
      <c r="B347" s="8">
        <f t="shared" si="255"/>
        <v>130</v>
      </c>
      <c r="C347" s="8">
        <f t="shared" si="248"/>
        <v>0.5</v>
      </c>
      <c r="D347" s="8">
        <f t="shared" si="248"/>
        <v>6.9999999999999999E-4</v>
      </c>
      <c r="E347" s="8">
        <f t="shared" si="248"/>
        <v>1.5</v>
      </c>
    </row>
    <row r="348" spans="1:5" x14ac:dyDescent="0.25">
      <c r="A348" s="7" t="str">
        <f t="shared" ref="A348:B348" si="256">+A347</f>
        <v>1D,cos</v>
      </c>
      <c r="B348" s="8">
        <f t="shared" si="256"/>
        <v>130</v>
      </c>
      <c r="C348" s="8">
        <f t="shared" si="248"/>
        <v>0.5</v>
      </c>
      <c r="D348" s="8">
        <f t="shared" si="248"/>
        <v>6.9999999999999999E-4</v>
      </c>
      <c r="E348" s="8">
        <f t="shared" si="248"/>
        <v>1.5</v>
      </c>
    </row>
    <row r="349" spans="1:5" x14ac:dyDescent="0.25">
      <c r="A349" s="7" t="str">
        <f t="shared" ref="A349:B349" si="257">+A348</f>
        <v>1D,cos</v>
      </c>
      <c r="B349" s="8">
        <f t="shared" si="257"/>
        <v>130</v>
      </c>
      <c r="C349" s="8">
        <f t="shared" si="248"/>
        <v>0.5</v>
      </c>
      <c r="D349" s="8">
        <f t="shared" si="248"/>
        <v>6.9999999999999999E-4</v>
      </c>
      <c r="E349" s="8">
        <f t="shared" si="248"/>
        <v>1.5</v>
      </c>
    </row>
    <row r="350" spans="1:5" x14ac:dyDescent="0.25">
      <c r="A350" s="7" t="str">
        <f t="shared" ref="A350:B350" si="258">+A349</f>
        <v>1D,cos</v>
      </c>
      <c r="B350" s="8">
        <f t="shared" si="258"/>
        <v>130</v>
      </c>
      <c r="C350" s="8">
        <f t="shared" si="248"/>
        <v>0.5</v>
      </c>
      <c r="D350" s="8">
        <f t="shared" si="248"/>
        <v>6.9999999999999999E-4</v>
      </c>
      <c r="E350" s="8">
        <f t="shared" si="248"/>
        <v>1.5</v>
      </c>
    </row>
    <row r="351" spans="1:5" x14ac:dyDescent="0.25">
      <c r="A351" s="7" t="str">
        <f t="shared" ref="A351:B351" si="259">+A350</f>
        <v>1D,cos</v>
      </c>
      <c r="B351" s="8">
        <f t="shared" si="259"/>
        <v>130</v>
      </c>
      <c r="C351" s="8">
        <f t="shared" si="248"/>
        <v>0.5</v>
      </c>
      <c r="D351" s="8">
        <f t="shared" si="248"/>
        <v>6.9999999999999999E-4</v>
      </c>
      <c r="E351" s="8">
        <f t="shared" si="248"/>
        <v>1.5</v>
      </c>
    </row>
    <row r="352" spans="1:5" x14ac:dyDescent="0.25">
      <c r="A352" s="7" t="str">
        <f t="shared" ref="A352:B352" si="260">+A351</f>
        <v>1D,cos</v>
      </c>
      <c r="B352" s="8">
        <f t="shared" si="260"/>
        <v>130</v>
      </c>
      <c r="C352" s="8">
        <f t="shared" si="248"/>
        <v>0.5</v>
      </c>
      <c r="D352" s="8">
        <f t="shared" si="248"/>
        <v>6.9999999999999999E-4</v>
      </c>
      <c r="E352" s="8">
        <f t="shared" si="248"/>
        <v>1.5</v>
      </c>
    </row>
    <row r="353" spans="1:5" x14ac:dyDescent="0.25">
      <c r="A353" s="7" t="str">
        <f t="shared" ref="A353:B353" si="261">+A352</f>
        <v>1D,cos</v>
      </c>
      <c r="B353" s="8">
        <f t="shared" si="261"/>
        <v>130</v>
      </c>
      <c r="C353" s="8">
        <f t="shared" si="248"/>
        <v>0.5</v>
      </c>
      <c r="D353" s="8">
        <f t="shared" si="248"/>
        <v>6.9999999999999999E-4</v>
      </c>
      <c r="E353" s="8">
        <f t="shared" si="248"/>
        <v>1.5</v>
      </c>
    </row>
    <row r="354" spans="1:5" x14ac:dyDescent="0.25">
      <c r="A354" s="7" t="str">
        <f t="shared" ref="A354:B354" si="262">+A353</f>
        <v>1D,cos</v>
      </c>
      <c r="B354" s="8">
        <f t="shared" si="262"/>
        <v>130</v>
      </c>
      <c r="C354" s="8">
        <f t="shared" si="248"/>
        <v>0.5</v>
      </c>
      <c r="D354" s="8">
        <f t="shared" si="248"/>
        <v>6.9999999999999999E-4</v>
      </c>
      <c r="E354" s="8">
        <f t="shared" si="248"/>
        <v>1.5</v>
      </c>
    </row>
    <row r="355" spans="1:5" x14ac:dyDescent="0.25">
      <c r="A355" s="7" t="str">
        <f t="shared" ref="A355:B355" si="263">+A354</f>
        <v>1D,cos</v>
      </c>
      <c r="B355" s="8">
        <f t="shared" si="263"/>
        <v>130</v>
      </c>
      <c r="C355" s="8">
        <f t="shared" si="248"/>
        <v>0.5</v>
      </c>
      <c r="D355" s="8">
        <f t="shared" si="248"/>
        <v>6.9999999999999999E-4</v>
      </c>
      <c r="E355" s="8">
        <f t="shared" si="248"/>
        <v>1.5</v>
      </c>
    </row>
    <row r="356" spans="1:5" x14ac:dyDescent="0.25">
      <c r="A356" s="7" t="str">
        <f t="shared" ref="A356:E371" si="264">+A355</f>
        <v>1D,cos</v>
      </c>
      <c r="B356" s="8">
        <f t="shared" si="264"/>
        <v>130</v>
      </c>
      <c r="C356" s="8">
        <f t="shared" si="264"/>
        <v>0.5</v>
      </c>
      <c r="D356" s="8">
        <f t="shared" si="264"/>
        <v>6.9999999999999999E-4</v>
      </c>
      <c r="E356" s="8">
        <f t="shared" si="264"/>
        <v>1.5</v>
      </c>
    </row>
    <row r="357" spans="1:5" x14ac:dyDescent="0.25">
      <c r="A357" s="7" t="str">
        <f t="shared" ref="A357:B357" si="265">+A356</f>
        <v>1D,cos</v>
      </c>
      <c r="B357" s="8">
        <f t="shared" si="265"/>
        <v>130</v>
      </c>
      <c r="C357" s="8">
        <f t="shared" si="264"/>
        <v>0.5</v>
      </c>
      <c r="D357" s="8">
        <f t="shared" si="264"/>
        <v>6.9999999999999999E-4</v>
      </c>
      <c r="E357" s="8">
        <f t="shared" si="264"/>
        <v>1.5</v>
      </c>
    </row>
    <row r="358" spans="1:5" x14ac:dyDescent="0.25">
      <c r="A358" s="7" t="str">
        <f t="shared" ref="A358:B358" si="266">+A357</f>
        <v>1D,cos</v>
      </c>
      <c r="B358" s="8">
        <f t="shared" si="266"/>
        <v>130</v>
      </c>
      <c r="C358" s="8">
        <f t="shared" si="264"/>
        <v>0.5</v>
      </c>
      <c r="D358" s="8">
        <f t="shared" si="264"/>
        <v>6.9999999999999999E-4</v>
      </c>
      <c r="E358" s="8">
        <f t="shared" si="264"/>
        <v>1.5</v>
      </c>
    </row>
    <row r="359" spans="1:5" x14ac:dyDescent="0.25">
      <c r="A359" s="7" t="str">
        <f t="shared" ref="A359:B359" si="267">+A358</f>
        <v>1D,cos</v>
      </c>
      <c r="B359" s="8">
        <f t="shared" si="267"/>
        <v>130</v>
      </c>
      <c r="C359" s="8">
        <f t="shared" si="264"/>
        <v>0.5</v>
      </c>
      <c r="D359" s="8">
        <f t="shared" si="264"/>
        <v>6.9999999999999999E-4</v>
      </c>
      <c r="E359" s="8">
        <f t="shared" si="264"/>
        <v>1.5</v>
      </c>
    </row>
    <row r="360" spans="1:5" x14ac:dyDescent="0.25">
      <c r="A360" s="7" t="str">
        <f t="shared" ref="A360:B360" si="268">+A359</f>
        <v>1D,cos</v>
      </c>
      <c r="B360" s="8">
        <f t="shared" si="268"/>
        <v>130</v>
      </c>
      <c r="C360" s="8">
        <f t="shared" si="264"/>
        <v>0.5</v>
      </c>
      <c r="D360" s="8">
        <f t="shared" si="264"/>
        <v>6.9999999999999999E-4</v>
      </c>
      <c r="E360" s="8">
        <f t="shared" si="264"/>
        <v>1.5</v>
      </c>
    </row>
    <row r="361" spans="1:5" x14ac:dyDescent="0.25">
      <c r="A361" s="7" t="str">
        <f t="shared" ref="A361:B361" si="269">+A360</f>
        <v>1D,cos</v>
      </c>
      <c r="B361" s="8">
        <f t="shared" si="269"/>
        <v>130</v>
      </c>
      <c r="C361" s="8">
        <f t="shared" si="264"/>
        <v>0.5</v>
      </c>
      <c r="D361" s="8">
        <f t="shared" si="264"/>
        <v>6.9999999999999999E-4</v>
      </c>
      <c r="E361" s="8">
        <f t="shared" si="264"/>
        <v>1.5</v>
      </c>
    </row>
    <row r="362" spans="1:5" x14ac:dyDescent="0.25">
      <c r="A362" s="7" t="str">
        <f t="shared" ref="A362:B362" si="270">+A361</f>
        <v>1D,cos</v>
      </c>
      <c r="B362" s="8">
        <f t="shared" si="270"/>
        <v>130</v>
      </c>
      <c r="C362" s="8">
        <f t="shared" si="264"/>
        <v>0.5</v>
      </c>
      <c r="D362" s="8">
        <f t="shared" si="264"/>
        <v>6.9999999999999999E-4</v>
      </c>
      <c r="E362" s="8">
        <f t="shared" si="264"/>
        <v>1.5</v>
      </c>
    </row>
    <row r="363" spans="1:5" x14ac:dyDescent="0.25">
      <c r="A363" s="7" t="str">
        <f t="shared" ref="A363:B363" si="271">+A362</f>
        <v>1D,cos</v>
      </c>
      <c r="B363" s="8">
        <f t="shared" si="271"/>
        <v>130</v>
      </c>
      <c r="C363" s="8">
        <f t="shared" si="264"/>
        <v>0.5</v>
      </c>
      <c r="D363" s="8">
        <f t="shared" si="264"/>
        <v>6.9999999999999999E-4</v>
      </c>
      <c r="E363" s="8">
        <f t="shared" si="264"/>
        <v>1.5</v>
      </c>
    </row>
    <row r="364" spans="1:5" x14ac:dyDescent="0.25">
      <c r="A364" s="7" t="str">
        <f t="shared" ref="A364:B364" si="272">+A363</f>
        <v>1D,cos</v>
      </c>
      <c r="B364" s="8">
        <f t="shared" si="272"/>
        <v>130</v>
      </c>
      <c r="C364" s="8">
        <f t="shared" si="264"/>
        <v>0.5</v>
      </c>
      <c r="D364" s="8">
        <f t="shared" si="264"/>
        <v>6.9999999999999999E-4</v>
      </c>
      <c r="E364" s="8">
        <f t="shared" si="264"/>
        <v>1.5</v>
      </c>
    </row>
    <row r="365" spans="1:5" x14ac:dyDescent="0.25">
      <c r="A365" s="7" t="str">
        <f t="shared" ref="A365:B365" si="273">+A364</f>
        <v>1D,cos</v>
      </c>
      <c r="B365" s="8">
        <f t="shared" si="273"/>
        <v>130</v>
      </c>
      <c r="C365" s="8">
        <f t="shared" si="264"/>
        <v>0.5</v>
      </c>
      <c r="D365" s="8">
        <f t="shared" si="264"/>
        <v>6.9999999999999999E-4</v>
      </c>
      <c r="E365" s="8">
        <f t="shared" si="264"/>
        <v>1.5</v>
      </c>
    </row>
    <row r="366" spans="1:5" x14ac:dyDescent="0.25">
      <c r="A366" s="7" t="str">
        <f t="shared" ref="A366:B366" si="274">+A365</f>
        <v>1D,cos</v>
      </c>
      <c r="B366" s="8">
        <f t="shared" si="274"/>
        <v>130</v>
      </c>
      <c r="C366" s="8">
        <f t="shared" si="264"/>
        <v>0.5</v>
      </c>
      <c r="D366" s="8">
        <f t="shared" si="264"/>
        <v>6.9999999999999999E-4</v>
      </c>
      <c r="E366" s="8">
        <f t="shared" si="264"/>
        <v>1.5</v>
      </c>
    </row>
    <row r="367" spans="1:5" x14ac:dyDescent="0.25">
      <c r="A367" s="7" t="str">
        <f t="shared" ref="A367:B367" si="275">+A366</f>
        <v>1D,cos</v>
      </c>
      <c r="B367" s="8">
        <f t="shared" si="275"/>
        <v>130</v>
      </c>
      <c r="C367" s="8">
        <f t="shared" si="264"/>
        <v>0.5</v>
      </c>
      <c r="D367" s="8">
        <f t="shared" si="264"/>
        <v>6.9999999999999999E-4</v>
      </c>
      <c r="E367" s="8">
        <f t="shared" si="264"/>
        <v>1.5</v>
      </c>
    </row>
    <row r="368" spans="1:5" x14ac:dyDescent="0.25">
      <c r="A368" s="7" t="str">
        <f t="shared" ref="A368:B368" si="276">+A367</f>
        <v>1D,cos</v>
      </c>
      <c r="B368" s="8">
        <f t="shared" si="276"/>
        <v>130</v>
      </c>
      <c r="C368" s="8">
        <f t="shared" si="264"/>
        <v>0.5</v>
      </c>
      <c r="D368" s="8">
        <f t="shared" si="264"/>
        <v>6.9999999999999999E-4</v>
      </c>
      <c r="E368" s="8">
        <f t="shared" si="264"/>
        <v>1.5</v>
      </c>
    </row>
    <row r="369" spans="1:5" x14ac:dyDescent="0.25">
      <c r="A369" s="7" t="str">
        <f t="shared" ref="A369:B369" si="277">+A368</f>
        <v>1D,cos</v>
      </c>
      <c r="B369" s="8">
        <f t="shared" si="277"/>
        <v>130</v>
      </c>
      <c r="C369" s="8">
        <f t="shared" si="264"/>
        <v>0.5</v>
      </c>
      <c r="D369" s="8">
        <f t="shared" si="264"/>
        <v>6.9999999999999999E-4</v>
      </c>
      <c r="E369" s="8">
        <f t="shared" si="264"/>
        <v>1.5</v>
      </c>
    </row>
    <row r="370" spans="1:5" x14ac:dyDescent="0.25">
      <c r="A370" s="7" t="str">
        <f t="shared" ref="A370:B370" si="278">+A369</f>
        <v>1D,cos</v>
      </c>
      <c r="B370" s="8">
        <f t="shared" si="278"/>
        <v>130</v>
      </c>
      <c r="C370" s="8">
        <f t="shared" si="264"/>
        <v>0.5</v>
      </c>
      <c r="D370" s="8">
        <f t="shared" si="264"/>
        <v>6.9999999999999999E-4</v>
      </c>
      <c r="E370" s="8">
        <f t="shared" si="264"/>
        <v>1.5</v>
      </c>
    </row>
    <row r="371" spans="1:5" x14ac:dyDescent="0.25">
      <c r="A371" s="7" t="str">
        <f t="shared" ref="A371:B371" si="279">+A370</f>
        <v>1D,cos</v>
      </c>
      <c r="B371" s="8">
        <f t="shared" si="279"/>
        <v>130</v>
      </c>
      <c r="C371" s="8">
        <f t="shared" si="264"/>
        <v>0.5</v>
      </c>
      <c r="D371" s="8">
        <f t="shared" si="264"/>
        <v>6.9999999999999999E-4</v>
      </c>
      <c r="E371" s="8">
        <f t="shared" si="264"/>
        <v>1.5</v>
      </c>
    </row>
    <row r="372" spans="1:5" x14ac:dyDescent="0.25">
      <c r="A372" s="7" t="str">
        <f t="shared" ref="A372:E387" si="280">+A371</f>
        <v>1D,cos</v>
      </c>
      <c r="B372" s="8">
        <f t="shared" si="280"/>
        <v>130</v>
      </c>
      <c r="C372" s="8">
        <f t="shared" si="280"/>
        <v>0.5</v>
      </c>
      <c r="D372" s="8">
        <f t="shared" si="280"/>
        <v>6.9999999999999999E-4</v>
      </c>
      <c r="E372" s="8">
        <f t="shared" si="280"/>
        <v>1.5</v>
      </c>
    </row>
    <row r="373" spans="1:5" x14ac:dyDescent="0.25">
      <c r="A373" s="7" t="str">
        <f t="shared" ref="A373:B373" si="281">+A372</f>
        <v>1D,cos</v>
      </c>
      <c r="B373" s="8">
        <f t="shared" si="281"/>
        <v>130</v>
      </c>
      <c r="C373" s="8">
        <f t="shared" si="280"/>
        <v>0.5</v>
      </c>
      <c r="D373" s="8">
        <f t="shared" si="280"/>
        <v>6.9999999999999999E-4</v>
      </c>
      <c r="E373" s="8">
        <f t="shared" si="280"/>
        <v>1.5</v>
      </c>
    </row>
    <row r="374" spans="1:5" x14ac:dyDescent="0.25">
      <c r="A374" s="7" t="str">
        <f t="shared" ref="A374:B374" si="282">+A373</f>
        <v>1D,cos</v>
      </c>
      <c r="B374" s="8">
        <f t="shared" si="282"/>
        <v>130</v>
      </c>
      <c r="C374" s="8">
        <f t="shared" si="280"/>
        <v>0.5</v>
      </c>
      <c r="D374" s="8">
        <f t="shared" si="280"/>
        <v>6.9999999999999999E-4</v>
      </c>
      <c r="E374" s="8">
        <f t="shared" si="280"/>
        <v>1.5</v>
      </c>
    </row>
    <row r="375" spans="1:5" x14ac:dyDescent="0.25">
      <c r="A375" s="7" t="str">
        <f t="shared" ref="A375:B375" si="283">+A374</f>
        <v>1D,cos</v>
      </c>
      <c r="B375" s="8">
        <f t="shared" si="283"/>
        <v>130</v>
      </c>
      <c r="C375" s="8">
        <f t="shared" si="280"/>
        <v>0.5</v>
      </c>
      <c r="D375" s="8">
        <f t="shared" si="280"/>
        <v>6.9999999999999999E-4</v>
      </c>
      <c r="E375" s="8">
        <f t="shared" si="280"/>
        <v>1.5</v>
      </c>
    </row>
    <row r="376" spans="1:5" x14ac:dyDescent="0.25">
      <c r="A376" s="7" t="str">
        <f t="shared" ref="A376:B376" si="284">+A375</f>
        <v>1D,cos</v>
      </c>
      <c r="B376" s="8">
        <f t="shared" si="284"/>
        <v>130</v>
      </c>
      <c r="C376" s="8">
        <f t="shared" si="280"/>
        <v>0.5</v>
      </c>
      <c r="D376" s="8">
        <f t="shared" si="280"/>
        <v>6.9999999999999999E-4</v>
      </c>
      <c r="E376" s="8">
        <f t="shared" si="280"/>
        <v>1.5</v>
      </c>
    </row>
    <row r="377" spans="1:5" x14ac:dyDescent="0.25">
      <c r="A377" s="7" t="str">
        <f t="shared" ref="A377:B377" si="285">+A376</f>
        <v>1D,cos</v>
      </c>
      <c r="B377" s="8">
        <f t="shared" si="285"/>
        <v>130</v>
      </c>
      <c r="C377" s="8">
        <f t="shared" si="280"/>
        <v>0.5</v>
      </c>
      <c r="D377" s="8">
        <f t="shared" si="280"/>
        <v>6.9999999999999999E-4</v>
      </c>
      <c r="E377" s="8">
        <f t="shared" si="280"/>
        <v>1.5</v>
      </c>
    </row>
    <row r="378" spans="1:5" x14ac:dyDescent="0.25">
      <c r="A378" s="7" t="str">
        <f t="shared" ref="A378:B378" si="286">+A377</f>
        <v>1D,cos</v>
      </c>
      <c r="B378" s="8">
        <f t="shared" si="286"/>
        <v>130</v>
      </c>
      <c r="C378" s="8">
        <f t="shared" si="280"/>
        <v>0.5</v>
      </c>
      <c r="D378" s="8">
        <f t="shared" si="280"/>
        <v>6.9999999999999999E-4</v>
      </c>
      <c r="E378" s="8">
        <f t="shared" si="280"/>
        <v>1.5</v>
      </c>
    </row>
    <row r="379" spans="1:5" x14ac:dyDescent="0.25">
      <c r="A379" s="7" t="str">
        <f t="shared" ref="A379:B379" si="287">+A378</f>
        <v>1D,cos</v>
      </c>
      <c r="B379" s="8">
        <f t="shared" si="287"/>
        <v>130</v>
      </c>
      <c r="C379" s="8">
        <f t="shared" si="280"/>
        <v>0.5</v>
      </c>
      <c r="D379" s="8">
        <f t="shared" si="280"/>
        <v>6.9999999999999999E-4</v>
      </c>
      <c r="E379" s="8">
        <f t="shared" si="280"/>
        <v>1.5</v>
      </c>
    </row>
    <row r="380" spans="1:5" x14ac:dyDescent="0.25">
      <c r="A380" s="7" t="str">
        <f t="shared" ref="A380:B380" si="288">+A379</f>
        <v>1D,cos</v>
      </c>
      <c r="B380" s="8">
        <f t="shared" si="288"/>
        <v>130</v>
      </c>
      <c r="C380" s="8">
        <f t="shared" si="280"/>
        <v>0.5</v>
      </c>
      <c r="D380" s="8">
        <f t="shared" si="280"/>
        <v>6.9999999999999999E-4</v>
      </c>
      <c r="E380" s="8">
        <f t="shared" si="280"/>
        <v>1.5</v>
      </c>
    </row>
    <row r="381" spans="1:5" x14ac:dyDescent="0.25">
      <c r="A381" s="7" t="str">
        <f t="shared" ref="A381:B381" si="289">+A380</f>
        <v>1D,cos</v>
      </c>
      <c r="B381" s="8">
        <f t="shared" si="289"/>
        <v>130</v>
      </c>
      <c r="C381" s="8">
        <f t="shared" si="280"/>
        <v>0.5</v>
      </c>
      <c r="D381" s="8">
        <f t="shared" si="280"/>
        <v>6.9999999999999999E-4</v>
      </c>
      <c r="E381" s="8">
        <f t="shared" si="280"/>
        <v>1.5</v>
      </c>
    </row>
    <row r="382" spans="1:5" x14ac:dyDescent="0.25">
      <c r="A382" s="7" t="str">
        <f t="shared" ref="A382:B382" si="290">+A381</f>
        <v>1D,cos</v>
      </c>
      <c r="B382" s="8">
        <f t="shared" si="290"/>
        <v>130</v>
      </c>
      <c r="C382" s="8">
        <f t="shared" si="280"/>
        <v>0.5</v>
      </c>
      <c r="D382" s="8">
        <f t="shared" si="280"/>
        <v>6.9999999999999999E-4</v>
      </c>
      <c r="E382" s="8">
        <f t="shared" si="280"/>
        <v>1.5</v>
      </c>
    </row>
    <row r="383" spans="1:5" x14ac:dyDescent="0.25">
      <c r="A383" s="7" t="str">
        <f t="shared" ref="A383:B383" si="291">+A382</f>
        <v>1D,cos</v>
      </c>
      <c r="B383" s="8">
        <f t="shared" si="291"/>
        <v>130</v>
      </c>
      <c r="C383" s="8">
        <f t="shared" si="280"/>
        <v>0.5</v>
      </c>
      <c r="D383" s="8">
        <f t="shared" si="280"/>
        <v>6.9999999999999999E-4</v>
      </c>
      <c r="E383" s="8">
        <f t="shared" si="280"/>
        <v>1.5</v>
      </c>
    </row>
    <row r="384" spans="1:5" x14ac:dyDescent="0.25">
      <c r="A384" s="7" t="str">
        <f t="shared" ref="A384:B384" si="292">+A383</f>
        <v>1D,cos</v>
      </c>
      <c r="B384" s="8">
        <f t="shared" si="292"/>
        <v>130</v>
      </c>
      <c r="C384" s="8">
        <f t="shared" si="280"/>
        <v>0.5</v>
      </c>
      <c r="D384" s="8">
        <f t="shared" si="280"/>
        <v>6.9999999999999999E-4</v>
      </c>
      <c r="E384" s="8">
        <f t="shared" si="280"/>
        <v>1.5</v>
      </c>
    </row>
    <row r="385" spans="1:5" x14ac:dyDescent="0.25">
      <c r="A385" s="7" t="str">
        <f t="shared" ref="A385:B385" si="293">+A384</f>
        <v>1D,cos</v>
      </c>
      <c r="B385" s="8">
        <f t="shared" si="293"/>
        <v>130</v>
      </c>
      <c r="C385" s="8">
        <f t="shared" si="280"/>
        <v>0.5</v>
      </c>
      <c r="D385" s="8">
        <f t="shared" si="280"/>
        <v>6.9999999999999999E-4</v>
      </c>
      <c r="E385" s="8">
        <f t="shared" si="280"/>
        <v>1.5</v>
      </c>
    </row>
    <row r="386" spans="1:5" x14ac:dyDescent="0.25">
      <c r="A386" s="7" t="str">
        <f t="shared" ref="A386:B386" si="294">+A385</f>
        <v>1D,cos</v>
      </c>
      <c r="B386" s="8">
        <f t="shared" si="294"/>
        <v>130</v>
      </c>
      <c r="C386" s="8">
        <f t="shared" si="280"/>
        <v>0.5</v>
      </c>
      <c r="D386" s="8">
        <f t="shared" si="280"/>
        <v>6.9999999999999999E-4</v>
      </c>
      <c r="E386" s="8">
        <f t="shared" si="280"/>
        <v>1.5</v>
      </c>
    </row>
    <row r="387" spans="1:5" x14ac:dyDescent="0.25">
      <c r="A387" s="7" t="str">
        <f t="shared" ref="A387:B387" si="295">+A386</f>
        <v>1D,cos</v>
      </c>
      <c r="B387" s="8">
        <f t="shared" si="295"/>
        <v>130</v>
      </c>
      <c r="C387" s="8">
        <f t="shared" si="280"/>
        <v>0.5</v>
      </c>
      <c r="D387" s="8">
        <f t="shared" si="280"/>
        <v>6.9999999999999999E-4</v>
      </c>
      <c r="E387" s="8">
        <f t="shared" si="280"/>
        <v>1.5</v>
      </c>
    </row>
    <row r="388" spans="1:5" x14ac:dyDescent="0.25">
      <c r="A388" s="7" t="str">
        <f t="shared" ref="A388:E403" si="296">+A387</f>
        <v>1D,cos</v>
      </c>
      <c r="B388" s="8">
        <f t="shared" si="296"/>
        <v>130</v>
      </c>
      <c r="C388" s="8">
        <f t="shared" si="296"/>
        <v>0.5</v>
      </c>
      <c r="D388" s="8">
        <f t="shared" si="296"/>
        <v>6.9999999999999999E-4</v>
      </c>
      <c r="E388" s="8">
        <f t="shared" si="296"/>
        <v>1.5</v>
      </c>
    </row>
    <row r="389" spans="1:5" x14ac:dyDescent="0.25">
      <c r="A389" s="7" t="str">
        <f t="shared" ref="A389:B389" si="297">+A388</f>
        <v>1D,cos</v>
      </c>
      <c r="B389" s="8">
        <f t="shared" si="297"/>
        <v>130</v>
      </c>
      <c r="C389" s="8">
        <f t="shared" si="296"/>
        <v>0.5</v>
      </c>
      <c r="D389" s="8">
        <f t="shared" si="296"/>
        <v>6.9999999999999999E-4</v>
      </c>
      <c r="E389" s="8">
        <f t="shared" si="296"/>
        <v>1.5</v>
      </c>
    </row>
    <row r="390" spans="1:5" x14ac:dyDescent="0.25">
      <c r="A390" s="7" t="str">
        <f t="shared" ref="A390:B390" si="298">+A389</f>
        <v>1D,cos</v>
      </c>
      <c r="B390" s="8">
        <f t="shared" si="298"/>
        <v>130</v>
      </c>
      <c r="C390" s="8">
        <f t="shared" si="296"/>
        <v>0.5</v>
      </c>
      <c r="D390" s="8">
        <f t="shared" si="296"/>
        <v>6.9999999999999999E-4</v>
      </c>
      <c r="E390" s="8">
        <f t="shared" si="296"/>
        <v>1.5</v>
      </c>
    </row>
    <row r="391" spans="1:5" x14ac:dyDescent="0.25">
      <c r="A391" s="7" t="str">
        <f t="shared" ref="A391:B391" si="299">+A390</f>
        <v>1D,cos</v>
      </c>
      <c r="B391" s="8">
        <f t="shared" si="299"/>
        <v>130</v>
      </c>
      <c r="C391" s="8">
        <f t="shared" si="296"/>
        <v>0.5</v>
      </c>
      <c r="D391" s="8">
        <f t="shared" si="296"/>
        <v>6.9999999999999999E-4</v>
      </c>
      <c r="E391" s="8">
        <f t="shared" si="296"/>
        <v>1.5</v>
      </c>
    </row>
    <row r="392" spans="1:5" x14ac:dyDescent="0.25">
      <c r="A392" s="7" t="str">
        <f t="shared" ref="A392:B392" si="300">+A391</f>
        <v>1D,cos</v>
      </c>
      <c r="B392" s="8">
        <f t="shared" si="300"/>
        <v>130</v>
      </c>
      <c r="C392" s="8">
        <f t="shared" si="296"/>
        <v>0.5</v>
      </c>
      <c r="D392" s="8">
        <f t="shared" si="296"/>
        <v>6.9999999999999999E-4</v>
      </c>
      <c r="E392" s="8">
        <f t="shared" si="296"/>
        <v>1.5</v>
      </c>
    </row>
    <row r="393" spans="1:5" x14ac:dyDescent="0.25">
      <c r="A393" s="7" t="str">
        <f t="shared" ref="A393:B393" si="301">+A392</f>
        <v>1D,cos</v>
      </c>
      <c r="B393" s="8">
        <f t="shared" si="301"/>
        <v>130</v>
      </c>
      <c r="C393" s="8">
        <f t="shared" si="296"/>
        <v>0.5</v>
      </c>
      <c r="D393" s="8">
        <f t="shared" si="296"/>
        <v>6.9999999999999999E-4</v>
      </c>
      <c r="E393" s="8">
        <f t="shared" si="296"/>
        <v>1.5</v>
      </c>
    </row>
    <row r="394" spans="1:5" x14ac:dyDescent="0.25">
      <c r="A394" s="7" t="str">
        <f t="shared" ref="A394:B394" si="302">+A393</f>
        <v>1D,cos</v>
      </c>
      <c r="B394" s="8">
        <f t="shared" si="302"/>
        <v>130</v>
      </c>
      <c r="C394" s="8">
        <f t="shared" si="296"/>
        <v>0.5</v>
      </c>
      <c r="D394" s="8">
        <f t="shared" si="296"/>
        <v>6.9999999999999999E-4</v>
      </c>
      <c r="E394" s="8">
        <f t="shared" si="296"/>
        <v>1.5</v>
      </c>
    </row>
    <row r="395" spans="1:5" x14ac:dyDescent="0.25">
      <c r="A395" s="7" t="str">
        <f t="shared" ref="A395:B395" si="303">+A394</f>
        <v>1D,cos</v>
      </c>
      <c r="B395" s="8">
        <f t="shared" si="303"/>
        <v>130</v>
      </c>
      <c r="C395" s="8">
        <f t="shared" si="296"/>
        <v>0.5</v>
      </c>
      <c r="D395" s="8">
        <f t="shared" si="296"/>
        <v>6.9999999999999999E-4</v>
      </c>
      <c r="E395" s="8">
        <f t="shared" si="296"/>
        <v>1.5</v>
      </c>
    </row>
    <row r="396" spans="1:5" x14ac:dyDescent="0.25">
      <c r="A396" s="7" t="str">
        <f t="shared" ref="A396:B396" si="304">+A395</f>
        <v>1D,cos</v>
      </c>
      <c r="B396" s="8">
        <f t="shared" si="304"/>
        <v>130</v>
      </c>
      <c r="C396" s="8">
        <f t="shared" si="296"/>
        <v>0.5</v>
      </c>
      <c r="D396" s="8">
        <f t="shared" si="296"/>
        <v>6.9999999999999999E-4</v>
      </c>
      <c r="E396" s="8">
        <f t="shared" si="296"/>
        <v>1.5</v>
      </c>
    </row>
    <row r="397" spans="1:5" x14ac:dyDescent="0.25">
      <c r="A397" s="7" t="str">
        <f t="shared" ref="A397:B397" si="305">+A396</f>
        <v>1D,cos</v>
      </c>
      <c r="B397" s="8">
        <f t="shared" si="305"/>
        <v>130</v>
      </c>
      <c r="C397" s="8">
        <f t="shared" si="296"/>
        <v>0.5</v>
      </c>
      <c r="D397" s="8">
        <f t="shared" si="296"/>
        <v>6.9999999999999999E-4</v>
      </c>
      <c r="E397" s="8">
        <f t="shared" si="296"/>
        <v>1.5</v>
      </c>
    </row>
    <row r="398" spans="1:5" x14ac:dyDescent="0.25">
      <c r="A398" s="7" t="str">
        <f t="shared" ref="A398:B398" si="306">+A397</f>
        <v>1D,cos</v>
      </c>
      <c r="B398" s="8">
        <f t="shared" si="306"/>
        <v>130</v>
      </c>
      <c r="C398" s="8">
        <f t="shared" si="296"/>
        <v>0.5</v>
      </c>
      <c r="D398" s="8">
        <f t="shared" si="296"/>
        <v>6.9999999999999999E-4</v>
      </c>
      <c r="E398" s="8">
        <f t="shared" si="296"/>
        <v>1.5</v>
      </c>
    </row>
    <row r="399" spans="1:5" x14ac:dyDescent="0.25">
      <c r="A399" s="7" t="str">
        <f t="shared" ref="A399:B399" si="307">+A398</f>
        <v>1D,cos</v>
      </c>
      <c r="B399" s="8">
        <f t="shared" si="307"/>
        <v>130</v>
      </c>
      <c r="C399" s="8">
        <f t="shared" si="296"/>
        <v>0.5</v>
      </c>
      <c r="D399" s="8">
        <f t="shared" si="296"/>
        <v>6.9999999999999999E-4</v>
      </c>
      <c r="E399" s="8">
        <f t="shared" si="296"/>
        <v>1.5</v>
      </c>
    </row>
    <row r="400" spans="1:5" x14ac:dyDescent="0.25">
      <c r="A400" s="7" t="str">
        <f t="shared" ref="A400:B400" si="308">+A399</f>
        <v>1D,cos</v>
      </c>
      <c r="B400" s="8">
        <f t="shared" si="308"/>
        <v>130</v>
      </c>
      <c r="C400" s="8">
        <f t="shared" si="296"/>
        <v>0.5</v>
      </c>
      <c r="D400" s="8">
        <f t="shared" si="296"/>
        <v>6.9999999999999999E-4</v>
      </c>
      <c r="E400" s="8">
        <f t="shared" si="296"/>
        <v>1.5</v>
      </c>
    </row>
    <row r="401" spans="1:5" x14ac:dyDescent="0.25">
      <c r="A401" s="7" t="str">
        <f t="shared" ref="A401:B401" si="309">+A400</f>
        <v>1D,cos</v>
      </c>
      <c r="B401" s="8">
        <f t="shared" si="309"/>
        <v>130</v>
      </c>
      <c r="C401" s="8">
        <f t="shared" si="296"/>
        <v>0.5</v>
      </c>
      <c r="D401" s="8">
        <f t="shared" si="296"/>
        <v>6.9999999999999999E-4</v>
      </c>
      <c r="E401" s="8">
        <f t="shared" si="296"/>
        <v>1.5</v>
      </c>
    </row>
    <row r="402" spans="1:5" x14ac:dyDescent="0.25">
      <c r="A402" s="7" t="str">
        <f t="shared" ref="A402:B402" si="310">+A401</f>
        <v>1D,cos</v>
      </c>
      <c r="B402" s="8">
        <f t="shared" si="310"/>
        <v>130</v>
      </c>
      <c r="C402" s="8">
        <f t="shared" si="296"/>
        <v>0.5</v>
      </c>
      <c r="D402" s="8">
        <f t="shared" si="296"/>
        <v>6.9999999999999999E-4</v>
      </c>
      <c r="E402" s="8">
        <f t="shared" si="296"/>
        <v>1.5</v>
      </c>
    </row>
    <row r="403" spans="1:5" x14ac:dyDescent="0.25">
      <c r="A403" s="7" t="str">
        <f t="shared" ref="A403:B403" si="311">+A402</f>
        <v>1D,cos</v>
      </c>
      <c r="B403" s="8">
        <f t="shared" si="311"/>
        <v>130</v>
      </c>
      <c r="C403" s="8">
        <f t="shared" si="296"/>
        <v>0.5</v>
      </c>
      <c r="D403" s="8">
        <f t="shared" si="296"/>
        <v>6.9999999999999999E-4</v>
      </c>
      <c r="E403" s="8">
        <f t="shared" si="296"/>
        <v>1.5</v>
      </c>
    </row>
    <row r="404" spans="1:5" x14ac:dyDescent="0.25">
      <c r="A404" s="7" t="str">
        <f t="shared" ref="A404:E419" si="312">+A403</f>
        <v>1D,cos</v>
      </c>
      <c r="B404" s="8">
        <f t="shared" si="312"/>
        <v>130</v>
      </c>
      <c r="C404" s="8">
        <f t="shared" si="312"/>
        <v>0.5</v>
      </c>
      <c r="D404" s="8">
        <f t="shared" si="312"/>
        <v>6.9999999999999999E-4</v>
      </c>
      <c r="E404" s="8">
        <f t="shared" si="312"/>
        <v>1.5</v>
      </c>
    </row>
    <row r="405" spans="1:5" x14ac:dyDescent="0.25">
      <c r="A405" s="7" t="str">
        <f t="shared" ref="A405:B405" si="313">+A404</f>
        <v>1D,cos</v>
      </c>
      <c r="B405" s="8">
        <f t="shared" si="313"/>
        <v>130</v>
      </c>
      <c r="C405" s="8">
        <f t="shared" si="312"/>
        <v>0.5</v>
      </c>
      <c r="D405" s="8">
        <f t="shared" si="312"/>
        <v>6.9999999999999999E-4</v>
      </c>
      <c r="E405" s="8">
        <f t="shared" si="312"/>
        <v>1.5</v>
      </c>
    </row>
    <row r="406" spans="1:5" x14ac:dyDescent="0.25">
      <c r="A406" s="7" t="str">
        <f t="shared" ref="A406:B406" si="314">+A405</f>
        <v>1D,cos</v>
      </c>
      <c r="B406" s="8">
        <f t="shared" si="314"/>
        <v>130</v>
      </c>
      <c r="C406" s="8">
        <f t="shared" si="312"/>
        <v>0.5</v>
      </c>
      <c r="D406" s="8">
        <f t="shared" si="312"/>
        <v>6.9999999999999999E-4</v>
      </c>
      <c r="E406" s="8">
        <f t="shared" si="312"/>
        <v>1.5</v>
      </c>
    </row>
    <row r="407" spans="1:5" x14ac:dyDescent="0.25">
      <c r="A407" s="7" t="str">
        <f t="shared" ref="A407:B407" si="315">+A406</f>
        <v>1D,cos</v>
      </c>
      <c r="B407" s="8">
        <f t="shared" si="315"/>
        <v>130</v>
      </c>
      <c r="C407" s="8">
        <f t="shared" si="312"/>
        <v>0.5</v>
      </c>
      <c r="D407" s="8">
        <f t="shared" si="312"/>
        <v>6.9999999999999999E-4</v>
      </c>
      <c r="E407" s="8">
        <f t="shared" si="312"/>
        <v>1.5</v>
      </c>
    </row>
    <row r="408" spans="1:5" x14ac:dyDescent="0.25">
      <c r="A408" s="7" t="str">
        <f t="shared" ref="A408:B408" si="316">+A407</f>
        <v>1D,cos</v>
      </c>
      <c r="B408" s="8">
        <f t="shared" si="316"/>
        <v>130</v>
      </c>
      <c r="C408" s="8">
        <f t="shared" si="312"/>
        <v>0.5</v>
      </c>
      <c r="D408" s="8">
        <f t="shared" si="312"/>
        <v>6.9999999999999999E-4</v>
      </c>
      <c r="E408" s="8">
        <f t="shared" si="312"/>
        <v>1.5</v>
      </c>
    </row>
    <row r="409" spans="1:5" x14ac:dyDescent="0.25">
      <c r="A409" s="7" t="str">
        <f t="shared" ref="A409:B409" si="317">+A408</f>
        <v>1D,cos</v>
      </c>
      <c r="B409" s="8">
        <f t="shared" si="317"/>
        <v>130</v>
      </c>
      <c r="C409" s="8">
        <f t="shared" si="312"/>
        <v>0.5</v>
      </c>
      <c r="D409" s="8">
        <f t="shared" si="312"/>
        <v>6.9999999999999999E-4</v>
      </c>
      <c r="E409" s="8">
        <f t="shared" si="312"/>
        <v>1.5</v>
      </c>
    </row>
    <row r="410" spans="1:5" x14ac:dyDescent="0.25">
      <c r="A410" s="7" t="str">
        <f t="shared" ref="A410:B410" si="318">+A409</f>
        <v>1D,cos</v>
      </c>
      <c r="B410" s="8">
        <f t="shared" si="318"/>
        <v>130</v>
      </c>
      <c r="C410" s="8">
        <f t="shared" si="312"/>
        <v>0.5</v>
      </c>
      <c r="D410" s="8">
        <f t="shared" si="312"/>
        <v>6.9999999999999999E-4</v>
      </c>
      <c r="E410" s="8">
        <f t="shared" si="312"/>
        <v>1.5</v>
      </c>
    </row>
    <row r="411" spans="1:5" x14ac:dyDescent="0.25">
      <c r="A411" s="7" t="str">
        <f t="shared" ref="A411:B411" si="319">+A410</f>
        <v>1D,cos</v>
      </c>
      <c r="B411" s="8">
        <f t="shared" si="319"/>
        <v>130</v>
      </c>
      <c r="C411" s="8">
        <f t="shared" si="312"/>
        <v>0.5</v>
      </c>
      <c r="D411" s="8">
        <f t="shared" si="312"/>
        <v>6.9999999999999999E-4</v>
      </c>
      <c r="E411" s="8">
        <f t="shared" si="312"/>
        <v>1.5</v>
      </c>
    </row>
    <row r="412" spans="1:5" x14ac:dyDescent="0.25">
      <c r="A412" s="7" t="str">
        <f t="shared" ref="A412:B412" si="320">+A411</f>
        <v>1D,cos</v>
      </c>
      <c r="B412" s="8">
        <f t="shared" si="320"/>
        <v>130</v>
      </c>
      <c r="C412" s="8">
        <f t="shared" si="312"/>
        <v>0.5</v>
      </c>
      <c r="D412" s="8">
        <f t="shared" si="312"/>
        <v>6.9999999999999999E-4</v>
      </c>
      <c r="E412" s="8">
        <f t="shared" si="312"/>
        <v>1.5</v>
      </c>
    </row>
    <row r="413" spans="1:5" x14ac:dyDescent="0.25">
      <c r="A413" s="7" t="str">
        <f t="shared" ref="A413:B413" si="321">+A412</f>
        <v>1D,cos</v>
      </c>
      <c r="B413" s="8">
        <f t="shared" si="321"/>
        <v>130</v>
      </c>
      <c r="C413" s="8">
        <f t="shared" si="312"/>
        <v>0.5</v>
      </c>
      <c r="D413" s="8">
        <f t="shared" si="312"/>
        <v>6.9999999999999999E-4</v>
      </c>
      <c r="E413" s="8">
        <f t="shared" si="312"/>
        <v>1.5</v>
      </c>
    </row>
    <row r="414" spans="1:5" x14ac:dyDescent="0.25">
      <c r="A414" s="7" t="str">
        <f t="shared" ref="A414:B414" si="322">+A413</f>
        <v>1D,cos</v>
      </c>
      <c r="B414" s="8">
        <f t="shared" si="322"/>
        <v>130</v>
      </c>
      <c r="C414" s="8">
        <f t="shared" si="312"/>
        <v>0.5</v>
      </c>
      <c r="D414" s="8">
        <f t="shared" si="312"/>
        <v>6.9999999999999999E-4</v>
      </c>
      <c r="E414" s="8">
        <f t="shared" si="312"/>
        <v>1.5</v>
      </c>
    </row>
    <row r="415" spans="1:5" x14ac:dyDescent="0.25">
      <c r="A415" s="7" t="str">
        <f t="shared" ref="A415:B415" si="323">+A414</f>
        <v>1D,cos</v>
      </c>
      <c r="B415" s="8">
        <f t="shared" si="323"/>
        <v>130</v>
      </c>
      <c r="C415" s="8">
        <f t="shared" si="312"/>
        <v>0.5</v>
      </c>
      <c r="D415" s="8">
        <f t="shared" si="312"/>
        <v>6.9999999999999999E-4</v>
      </c>
      <c r="E415" s="8">
        <f t="shared" si="312"/>
        <v>1.5</v>
      </c>
    </row>
    <row r="416" spans="1:5" x14ac:dyDescent="0.25">
      <c r="A416" s="7" t="str">
        <f t="shared" ref="A416:B416" si="324">+A415</f>
        <v>1D,cos</v>
      </c>
      <c r="B416" s="8">
        <f t="shared" si="324"/>
        <v>130</v>
      </c>
      <c r="C416" s="8">
        <f t="shared" si="312"/>
        <v>0.5</v>
      </c>
      <c r="D416" s="8">
        <f t="shared" si="312"/>
        <v>6.9999999999999999E-4</v>
      </c>
      <c r="E416" s="8">
        <f t="shared" si="312"/>
        <v>1.5</v>
      </c>
    </row>
    <row r="417" spans="1:5" x14ac:dyDescent="0.25">
      <c r="A417" s="7" t="str">
        <f t="shared" ref="A417:B417" si="325">+A416</f>
        <v>1D,cos</v>
      </c>
      <c r="B417" s="8">
        <f t="shared" si="325"/>
        <v>130</v>
      </c>
      <c r="C417" s="8">
        <f t="shared" si="312"/>
        <v>0.5</v>
      </c>
      <c r="D417" s="8">
        <f t="shared" si="312"/>
        <v>6.9999999999999999E-4</v>
      </c>
      <c r="E417" s="8">
        <f t="shared" si="312"/>
        <v>1.5</v>
      </c>
    </row>
    <row r="418" spans="1:5" x14ac:dyDescent="0.25">
      <c r="A418" s="7" t="str">
        <f t="shared" ref="A418:B418" si="326">+A417</f>
        <v>1D,cos</v>
      </c>
      <c r="B418" s="8">
        <f t="shared" si="326"/>
        <v>130</v>
      </c>
      <c r="C418" s="8">
        <f t="shared" si="312"/>
        <v>0.5</v>
      </c>
      <c r="D418" s="8">
        <f t="shared" si="312"/>
        <v>6.9999999999999999E-4</v>
      </c>
      <c r="E418" s="8">
        <f t="shared" si="312"/>
        <v>1.5</v>
      </c>
    </row>
    <row r="419" spans="1:5" x14ac:dyDescent="0.25">
      <c r="A419" s="7" t="str">
        <f t="shared" ref="A419:B419" si="327">+A418</f>
        <v>1D,cos</v>
      </c>
      <c r="B419" s="8">
        <f t="shared" si="327"/>
        <v>130</v>
      </c>
      <c r="C419" s="8">
        <f t="shared" si="312"/>
        <v>0.5</v>
      </c>
      <c r="D419" s="8">
        <f t="shared" si="312"/>
        <v>6.9999999999999999E-4</v>
      </c>
      <c r="E419" s="8">
        <f t="shared" si="312"/>
        <v>1.5</v>
      </c>
    </row>
    <row r="420" spans="1:5" x14ac:dyDescent="0.25">
      <c r="A420" s="7" t="str">
        <f t="shared" ref="A420:E435" si="328">+A419</f>
        <v>1D,cos</v>
      </c>
      <c r="B420" s="8">
        <f t="shared" si="328"/>
        <v>130</v>
      </c>
      <c r="C420" s="8">
        <f t="shared" si="328"/>
        <v>0.5</v>
      </c>
      <c r="D420" s="8">
        <f t="shared" si="328"/>
        <v>6.9999999999999999E-4</v>
      </c>
      <c r="E420" s="8">
        <f t="shared" si="328"/>
        <v>1.5</v>
      </c>
    </row>
    <row r="421" spans="1:5" x14ac:dyDescent="0.25">
      <c r="A421" s="7" t="str">
        <f t="shared" ref="A421:B421" si="329">+A420</f>
        <v>1D,cos</v>
      </c>
      <c r="B421" s="8">
        <f t="shared" si="329"/>
        <v>130</v>
      </c>
      <c r="C421" s="8">
        <f t="shared" si="328"/>
        <v>0.5</v>
      </c>
      <c r="D421" s="8">
        <f t="shared" si="328"/>
        <v>6.9999999999999999E-4</v>
      </c>
      <c r="E421" s="8">
        <f t="shared" si="328"/>
        <v>1.5</v>
      </c>
    </row>
    <row r="422" spans="1:5" x14ac:dyDescent="0.25">
      <c r="A422" s="7" t="str">
        <f t="shared" ref="A422:B422" si="330">+A421</f>
        <v>1D,cos</v>
      </c>
      <c r="B422" s="8">
        <f t="shared" si="330"/>
        <v>130</v>
      </c>
      <c r="C422" s="8">
        <f t="shared" si="328"/>
        <v>0.5</v>
      </c>
      <c r="D422" s="8">
        <f t="shared" si="328"/>
        <v>6.9999999999999999E-4</v>
      </c>
      <c r="E422" s="8">
        <f t="shared" si="328"/>
        <v>1.5</v>
      </c>
    </row>
    <row r="423" spans="1:5" x14ac:dyDescent="0.25">
      <c r="A423" s="7" t="str">
        <f t="shared" ref="A423:B423" si="331">+A422</f>
        <v>1D,cos</v>
      </c>
      <c r="B423" s="8">
        <f t="shared" si="331"/>
        <v>130</v>
      </c>
      <c r="C423" s="8">
        <f t="shared" si="328"/>
        <v>0.5</v>
      </c>
      <c r="D423" s="8">
        <f t="shared" si="328"/>
        <v>6.9999999999999999E-4</v>
      </c>
      <c r="E423" s="8">
        <f t="shared" si="328"/>
        <v>1.5</v>
      </c>
    </row>
    <row r="424" spans="1:5" x14ac:dyDescent="0.25">
      <c r="A424" s="7" t="str">
        <f t="shared" ref="A424:B424" si="332">+A423</f>
        <v>1D,cos</v>
      </c>
      <c r="B424" s="8">
        <f t="shared" si="332"/>
        <v>130</v>
      </c>
      <c r="C424" s="8">
        <f t="shared" si="328"/>
        <v>0.5</v>
      </c>
      <c r="D424" s="8">
        <f t="shared" si="328"/>
        <v>6.9999999999999999E-4</v>
      </c>
      <c r="E424" s="8">
        <f t="shared" si="328"/>
        <v>1.5</v>
      </c>
    </row>
    <row r="425" spans="1:5" x14ac:dyDescent="0.25">
      <c r="A425" s="7" t="str">
        <f t="shared" ref="A425:B425" si="333">+A424</f>
        <v>1D,cos</v>
      </c>
      <c r="B425" s="8">
        <f t="shared" si="333"/>
        <v>130</v>
      </c>
      <c r="C425" s="8">
        <f t="shared" si="328"/>
        <v>0.5</v>
      </c>
      <c r="D425" s="8">
        <f t="shared" si="328"/>
        <v>6.9999999999999999E-4</v>
      </c>
      <c r="E425" s="8">
        <f t="shared" si="328"/>
        <v>1.5</v>
      </c>
    </row>
    <row r="426" spans="1:5" x14ac:dyDescent="0.25">
      <c r="A426" s="7" t="str">
        <f t="shared" ref="A426:B426" si="334">+A425</f>
        <v>1D,cos</v>
      </c>
      <c r="B426" s="8">
        <f t="shared" si="334"/>
        <v>130</v>
      </c>
      <c r="C426" s="8">
        <f t="shared" si="328"/>
        <v>0.5</v>
      </c>
      <c r="D426" s="8">
        <f t="shared" si="328"/>
        <v>6.9999999999999999E-4</v>
      </c>
      <c r="E426" s="8">
        <f t="shared" si="328"/>
        <v>1.5</v>
      </c>
    </row>
    <row r="427" spans="1:5" x14ac:dyDescent="0.25">
      <c r="A427" s="7" t="str">
        <f t="shared" ref="A427:B427" si="335">+A426</f>
        <v>1D,cos</v>
      </c>
      <c r="B427" s="8">
        <f t="shared" si="335"/>
        <v>130</v>
      </c>
      <c r="C427" s="8">
        <f t="shared" si="328"/>
        <v>0.5</v>
      </c>
      <c r="D427" s="8">
        <f t="shared" si="328"/>
        <v>6.9999999999999999E-4</v>
      </c>
      <c r="E427" s="8">
        <f t="shared" si="328"/>
        <v>1.5</v>
      </c>
    </row>
    <row r="428" spans="1:5" x14ac:dyDescent="0.25">
      <c r="A428" s="7" t="str">
        <f t="shared" ref="A428:B428" si="336">+A427</f>
        <v>1D,cos</v>
      </c>
      <c r="B428" s="8">
        <f t="shared" si="336"/>
        <v>130</v>
      </c>
      <c r="C428" s="8">
        <f t="shared" si="328"/>
        <v>0.5</v>
      </c>
      <c r="D428" s="8">
        <f t="shared" si="328"/>
        <v>6.9999999999999999E-4</v>
      </c>
      <c r="E428" s="8">
        <f t="shared" si="328"/>
        <v>1.5</v>
      </c>
    </row>
    <row r="429" spans="1:5" x14ac:dyDescent="0.25">
      <c r="A429" s="7" t="str">
        <f t="shared" ref="A429:B429" si="337">+A428</f>
        <v>1D,cos</v>
      </c>
      <c r="B429" s="8">
        <f t="shared" si="337"/>
        <v>130</v>
      </c>
      <c r="C429" s="8">
        <f t="shared" si="328"/>
        <v>0.5</v>
      </c>
      <c r="D429" s="8">
        <f t="shared" si="328"/>
        <v>6.9999999999999999E-4</v>
      </c>
      <c r="E429" s="8">
        <f t="shared" si="328"/>
        <v>1.5</v>
      </c>
    </row>
    <row r="430" spans="1:5" x14ac:dyDescent="0.25">
      <c r="A430" s="7" t="str">
        <f t="shared" ref="A430:B430" si="338">+A429</f>
        <v>1D,cos</v>
      </c>
      <c r="B430" s="8">
        <f t="shared" si="338"/>
        <v>130</v>
      </c>
      <c r="C430" s="8">
        <f t="shared" si="328"/>
        <v>0.5</v>
      </c>
      <c r="D430" s="8">
        <f t="shared" si="328"/>
        <v>6.9999999999999999E-4</v>
      </c>
      <c r="E430" s="8">
        <f t="shared" si="328"/>
        <v>1.5</v>
      </c>
    </row>
    <row r="431" spans="1:5" x14ac:dyDescent="0.25">
      <c r="A431" s="7" t="str">
        <f t="shared" ref="A431:B431" si="339">+A430</f>
        <v>1D,cos</v>
      </c>
      <c r="B431" s="8">
        <f t="shared" si="339"/>
        <v>130</v>
      </c>
      <c r="C431" s="8">
        <f t="shared" si="328"/>
        <v>0.5</v>
      </c>
      <c r="D431" s="8">
        <f t="shared" si="328"/>
        <v>6.9999999999999999E-4</v>
      </c>
      <c r="E431" s="8">
        <f t="shared" si="328"/>
        <v>1.5</v>
      </c>
    </row>
    <row r="432" spans="1:5" x14ac:dyDescent="0.25">
      <c r="A432" s="7" t="str">
        <f t="shared" ref="A432:B432" si="340">+A431</f>
        <v>1D,cos</v>
      </c>
      <c r="B432" s="8">
        <f t="shared" si="340"/>
        <v>130</v>
      </c>
      <c r="C432" s="8">
        <f t="shared" si="328"/>
        <v>0.5</v>
      </c>
      <c r="D432" s="8">
        <f t="shared" si="328"/>
        <v>6.9999999999999999E-4</v>
      </c>
      <c r="E432" s="8">
        <f t="shared" si="328"/>
        <v>1.5</v>
      </c>
    </row>
    <row r="433" spans="1:5" x14ac:dyDescent="0.25">
      <c r="A433" s="7" t="str">
        <f t="shared" ref="A433:B433" si="341">+A432</f>
        <v>1D,cos</v>
      </c>
      <c r="B433" s="8">
        <f t="shared" si="341"/>
        <v>130</v>
      </c>
      <c r="C433" s="8">
        <f t="shared" si="328"/>
        <v>0.5</v>
      </c>
      <c r="D433" s="8">
        <f t="shared" si="328"/>
        <v>6.9999999999999999E-4</v>
      </c>
      <c r="E433" s="8">
        <f t="shared" si="328"/>
        <v>1.5</v>
      </c>
    </row>
    <row r="434" spans="1:5" x14ac:dyDescent="0.25">
      <c r="A434" s="7" t="str">
        <f t="shared" ref="A434:B434" si="342">+A433</f>
        <v>1D,cos</v>
      </c>
      <c r="B434" s="8">
        <f t="shared" si="342"/>
        <v>130</v>
      </c>
      <c r="C434" s="8">
        <f t="shared" si="328"/>
        <v>0.5</v>
      </c>
      <c r="D434" s="8">
        <f t="shared" si="328"/>
        <v>6.9999999999999999E-4</v>
      </c>
      <c r="E434" s="8">
        <f t="shared" si="328"/>
        <v>1.5</v>
      </c>
    </row>
    <row r="435" spans="1:5" x14ac:dyDescent="0.25">
      <c r="A435" s="7" t="str">
        <f t="shared" ref="A435:B435" si="343">+A434</f>
        <v>1D,cos</v>
      </c>
      <c r="B435" s="8">
        <f t="shared" si="343"/>
        <v>130</v>
      </c>
      <c r="C435" s="8">
        <f t="shared" si="328"/>
        <v>0.5</v>
      </c>
      <c r="D435" s="8">
        <f t="shared" si="328"/>
        <v>6.9999999999999999E-4</v>
      </c>
      <c r="E435" s="8">
        <f t="shared" si="328"/>
        <v>1.5</v>
      </c>
    </row>
    <row r="436" spans="1:5" x14ac:dyDescent="0.25">
      <c r="A436" s="7" t="str">
        <f t="shared" ref="A436:E451" si="344">+A435</f>
        <v>1D,cos</v>
      </c>
      <c r="B436" s="8">
        <f t="shared" si="344"/>
        <v>130</v>
      </c>
      <c r="C436" s="8">
        <f t="shared" si="344"/>
        <v>0.5</v>
      </c>
      <c r="D436" s="8">
        <f t="shared" si="344"/>
        <v>6.9999999999999999E-4</v>
      </c>
      <c r="E436" s="8">
        <f t="shared" si="344"/>
        <v>1.5</v>
      </c>
    </row>
    <row r="437" spans="1:5" x14ac:dyDescent="0.25">
      <c r="A437" s="7" t="str">
        <f t="shared" ref="A437:B437" si="345">+A436</f>
        <v>1D,cos</v>
      </c>
      <c r="B437" s="8">
        <f t="shared" si="345"/>
        <v>130</v>
      </c>
      <c r="C437" s="8">
        <f t="shared" si="344"/>
        <v>0.5</v>
      </c>
      <c r="D437" s="8">
        <f t="shared" si="344"/>
        <v>6.9999999999999999E-4</v>
      </c>
      <c r="E437" s="8">
        <f t="shared" si="344"/>
        <v>1.5</v>
      </c>
    </row>
    <row r="438" spans="1:5" x14ac:dyDescent="0.25">
      <c r="A438" s="7" t="str">
        <f t="shared" ref="A438:B438" si="346">+A437</f>
        <v>1D,cos</v>
      </c>
      <c r="B438" s="8">
        <f t="shared" si="346"/>
        <v>130</v>
      </c>
      <c r="C438" s="8">
        <f t="shared" si="344"/>
        <v>0.5</v>
      </c>
      <c r="D438" s="8">
        <f t="shared" si="344"/>
        <v>6.9999999999999999E-4</v>
      </c>
      <c r="E438" s="8">
        <f t="shared" si="344"/>
        <v>1.5</v>
      </c>
    </row>
    <row r="439" spans="1:5" x14ac:dyDescent="0.25">
      <c r="A439" s="7" t="str">
        <f t="shared" ref="A439:B439" si="347">+A438</f>
        <v>1D,cos</v>
      </c>
      <c r="B439" s="8">
        <f t="shared" si="347"/>
        <v>130</v>
      </c>
      <c r="C439" s="8">
        <f t="shared" si="344"/>
        <v>0.5</v>
      </c>
      <c r="D439" s="8">
        <f t="shared" si="344"/>
        <v>6.9999999999999999E-4</v>
      </c>
      <c r="E439" s="8">
        <f t="shared" si="344"/>
        <v>1.5</v>
      </c>
    </row>
    <row r="440" spans="1:5" x14ac:dyDescent="0.25">
      <c r="A440" s="7" t="str">
        <f t="shared" ref="A440:B440" si="348">+A439</f>
        <v>1D,cos</v>
      </c>
      <c r="B440" s="8">
        <f t="shared" si="348"/>
        <v>130</v>
      </c>
      <c r="C440" s="8">
        <f t="shared" si="344"/>
        <v>0.5</v>
      </c>
      <c r="D440" s="8">
        <f t="shared" si="344"/>
        <v>6.9999999999999999E-4</v>
      </c>
      <c r="E440" s="8">
        <f t="shared" si="344"/>
        <v>1.5</v>
      </c>
    </row>
    <row r="441" spans="1:5" x14ac:dyDescent="0.25">
      <c r="A441" s="7" t="str">
        <f t="shared" ref="A441:B441" si="349">+A440</f>
        <v>1D,cos</v>
      </c>
      <c r="B441" s="8">
        <f t="shared" si="349"/>
        <v>130</v>
      </c>
      <c r="C441" s="8">
        <f t="shared" si="344"/>
        <v>0.5</v>
      </c>
      <c r="D441" s="8">
        <f t="shared" si="344"/>
        <v>6.9999999999999999E-4</v>
      </c>
      <c r="E441" s="8">
        <f t="shared" si="344"/>
        <v>1.5</v>
      </c>
    </row>
    <row r="442" spans="1:5" x14ac:dyDescent="0.25">
      <c r="A442" s="7" t="str">
        <f t="shared" ref="A442:B442" si="350">+A441</f>
        <v>1D,cos</v>
      </c>
      <c r="B442" s="8">
        <f t="shared" si="350"/>
        <v>130</v>
      </c>
      <c r="C442" s="8">
        <f t="shared" si="344"/>
        <v>0.5</v>
      </c>
      <c r="D442" s="8">
        <f t="shared" si="344"/>
        <v>6.9999999999999999E-4</v>
      </c>
      <c r="E442" s="8">
        <f t="shared" si="344"/>
        <v>1.5</v>
      </c>
    </row>
    <row r="443" spans="1:5" x14ac:dyDescent="0.25">
      <c r="A443" s="7" t="str">
        <f t="shared" ref="A443:B443" si="351">+A442</f>
        <v>1D,cos</v>
      </c>
      <c r="B443" s="8">
        <f t="shared" si="351"/>
        <v>130</v>
      </c>
      <c r="C443" s="8">
        <f t="shared" si="344"/>
        <v>0.5</v>
      </c>
      <c r="D443" s="8">
        <f t="shared" si="344"/>
        <v>6.9999999999999999E-4</v>
      </c>
      <c r="E443" s="8">
        <f t="shared" si="344"/>
        <v>1.5</v>
      </c>
    </row>
    <row r="444" spans="1:5" x14ac:dyDescent="0.25">
      <c r="A444" s="7" t="str">
        <f t="shared" ref="A444:B444" si="352">+A443</f>
        <v>1D,cos</v>
      </c>
      <c r="B444" s="8">
        <f t="shared" si="352"/>
        <v>130</v>
      </c>
      <c r="C444" s="8">
        <f t="shared" si="344"/>
        <v>0.5</v>
      </c>
      <c r="D444" s="8">
        <f t="shared" si="344"/>
        <v>6.9999999999999999E-4</v>
      </c>
      <c r="E444" s="8">
        <f t="shared" si="344"/>
        <v>1.5</v>
      </c>
    </row>
    <row r="445" spans="1:5" x14ac:dyDescent="0.25">
      <c r="A445" s="7" t="str">
        <f t="shared" ref="A445:B445" si="353">+A444</f>
        <v>1D,cos</v>
      </c>
      <c r="B445" s="8">
        <f t="shared" si="353"/>
        <v>130</v>
      </c>
      <c r="C445" s="8">
        <f t="shared" si="344"/>
        <v>0.5</v>
      </c>
      <c r="D445" s="8">
        <f t="shared" si="344"/>
        <v>6.9999999999999999E-4</v>
      </c>
      <c r="E445" s="8">
        <f t="shared" si="344"/>
        <v>1.5</v>
      </c>
    </row>
    <row r="446" spans="1:5" x14ac:dyDescent="0.25">
      <c r="A446" s="7" t="str">
        <f t="shared" ref="A446:B446" si="354">+A445</f>
        <v>1D,cos</v>
      </c>
      <c r="B446" s="8">
        <f t="shared" si="354"/>
        <v>130</v>
      </c>
      <c r="C446" s="8">
        <f t="shared" si="344"/>
        <v>0.5</v>
      </c>
      <c r="D446" s="8">
        <f t="shared" si="344"/>
        <v>6.9999999999999999E-4</v>
      </c>
      <c r="E446" s="8">
        <f t="shared" si="344"/>
        <v>1.5</v>
      </c>
    </row>
    <row r="447" spans="1:5" x14ac:dyDescent="0.25">
      <c r="A447" s="7" t="str">
        <f t="shared" ref="A447:B447" si="355">+A446</f>
        <v>1D,cos</v>
      </c>
      <c r="B447" s="8">
        <f t="shared" si="355"/>
        <v>130</v>
      </c>
      <c r="C447" s="8">
        <f t="shared" si="344"/>
        <v>0.5</v>
      </c>
      <c r="D447" s="8">
        <f t="shared" si="344"/>
        <v>6.9999999999999999E-4</v>
      </c>
      <c r="E447" s="8">
        <f t="shared" si="344"/>
        <v>1.5</v>
      </c>
    </row>
    <row r="448" spans="1:5" x14ac:dyDescent="0.25">
      <c r="A448" s="7" t="str">
        <f t="shared" ref="A448:B448" si="356">+A447</f>
        <v>1D,cos</v>
      </c>
      <c r="B448" s="8">
        <f t="shared" si="356"/>
        <v>130</v>
      </c>
      <c r="C448" s="8">
        <f t="shared" si="344"/>
        <v>0.5</v>
      </c>
      <c r="D448" s="8">
        <f t="shared" si="344"/>
        <v>6.9999999999999999E-4</v>
      </c>
      <c r="E448" s="8">
        <f t="shared" si="344"/>
        <v>1.5</v>
      </c>
    </row>
    <row r="449" spans="1:5" x14ac:dyDescent="0.25">
      <c r="A449" s="7" t="str">
        <f t="shared" ref="A449:B449" si="357">+A448</f>
        <v>1D,cos</v>
      </c>
      <c r="B449" s="8">
        <f t="shared" si="357"/>
        <v>130</v>
      </c>
      <c r="C449" s="8">
        <f t="shared" si="344"/>
        <v>0.5</v>
      </c>
      <c r="D449" s="8">
        <f t="shared" si="344"/>
        <v>6.9999999999999999E-4</v>
      </c>
      <c r="E449" s="8">
        <f t="shared" si="344"/>
        <v>1.5</v>
      </c>
    </row>
    <row r="450" spans="1:5" x14ac:dyDescent="0.25">
      <c r="A450" s="7" t="str">
        <f t="shared" ref="A450:B450" si="358">+A449</f>
        <v>1D,cos</v>
      </c>
      <c r="B450" s="8">
        <f t="shared" si="358"/>
        <v>130</v>
      </c>
      <c r="C450" s="8">
        <f t="shared" si="344"/>
        <v>0.5</v>
      </c>
      <c r="D450" s="8">
        <f t="shared" si="344"/>
        <v>6.9999999999999999E-4</v>
      </c>
      <c r="E450" s="8">
        <f t="shared" si="344"/>
        <v>1.5</v>
      </c>
    </row>
    <row r="451" spans="1:5" x14ac:dyDescent="0.25">
      <c r="A451" s="7" t="str">
        <f t="shared" ref="A451:B451" si="359">+A450</f>
        <v>1D,cos</v>
      </c>
      <c r="B451" s="8">
        <f t="shared" si="359"/>
        <v>130</v>
      </c>
      <c r="C451" s="8">
        <f t="shared" si="344"/>
        <v>0.5</v>
      </c>
      <c r="D451" s="8">
        <f t="shared" si="344"/>
        <v>6.9999999999999999E-4</v>
      </c>
      <c r="E451" s="8">
        <f t="shared" si="344"/>
        <v>1.5</v>
      </c>
    </row>
    <row r="452" spans="1:5" x14ac:dyDescent="0.25">
      <c r="A452" s="7" t="str">
        <f t="shared" ref="A452:E467" si="360">+A451</f>
        <v>1D,cos</v>
      </c>
      <c r="B452" s="8">
        <f t="shared" si="360"/>
        <v>130</v>
      </c>
      <c r="C452" s="8">
        <f t="shared" si="360"/>
        <v>0.5</v>
      </c>
      <c r="D452" s="8">
        <f t="shared" si="360"/>
        <v>6.9999999999999999E-4</v>
      </c>
      <c r="E452" s="8">
        <f t="shared" si="360"/>
        <v>1.5</v>
      </c>
    </row>
    <row r="453" spans="1:5" x14ac:dyDescent="0.25">
      <c r="A453" s="7" t="str">
        <f t="shared" ref="A453:B453" si="361">+A452</f>
        <v>1D,cos</v>
      </c>
      <c r="B453" s="8">
        <f t="shared" si="361"/>
        <v>130</v>
      </c>
      <c r="C453" s="8">
        <f t="shared" si="360"/>
        <v>0.5</v>
      </c>
      <c r="D453" s="8">
        <f t="shared" si="360"/>
        <v>6.9999999999999999E-4</v>
      </c>
      <c r="E453" s="8">
        <f t="shared" si="360"/>
        <v>1.5</v>
      </c>
    </row>
    <row r="454" spans="1:5" x14ac:dyDescent="0.25">
      <c r="A454" s="7" t="str">
        <f t="shared" ref="A454:B454" si="362">+A453</f>
        <v>1D,cos</v>
      </c>
      <c r="B454" s="8">
        <f t="shared" si="362"/>
        <v>130</v>
      </c>
      <c r="C454" s="8">
        <f t="shared" si="360"/>
        <v>0.5</v>
      </c>
      <c r="D454" s="8">
        <f t="shared" si="360"/>
        <v>6.9999999999999999E-4</v>
      </c>
      <c r="E454" s="8">
        <f t="shared" si="360"/>
        <v>1.5</v>
      </c>
    </row>
    <row r="455" spans="1:5" x14ac:dyDescent="0.25">
      <c r="A455" s="7" t="str">
        <f t="shared" ref="A455:B455" si="363">+A454</f>
        <v>1D,cos</v>
      </c>
      <c r="B455" s="8">
        <f t="shared" si="363"/>
        <v>130</v>
      </c>
      <c r="C455" s="8">
        <f t="shared" si="360"/>
        <v>0.5</v>
      </c>
      <c r="D455" s="8">
        <f t="shared" si="360"/>
        <v>6.9999999999999999E-4</v>
      </c>
      <c r="E455" s="8">
        <f t="shared" si="360"/>
        <v>1.5</v>
      </c>
    </row>
    <row r="456" spans="1:5" x14ac:dyDescent="0.25">
      <c r="A456" s="7" t="str">
        <f t="shared" ref="A456:B456" si="364">+A455</f>
        <v>1D,cos</v>
      </c>
      <c r="B456" s="8">
        <f t="shared" si="364"/>
        <v>130</v>
      </c>
      <c r="C456" s="8">
        <f t="shared" si="360"/>
        <v>0.5</v>
      </c>
      <c r="D456" s="8">
        <f t="shared" si="360"/>
        <v>6.9999999999999999E-4</v>
      </c>
      <c r="E456" s="8">
        <f t="shared" si="360"/>
        <v>1.5</v>
      </c>
    </row>
    <row r="457" spans="1:5" x14ac:dyDescent="0.25">
      <c r="A457" s="7" t="str">
        <f t="shared" ref="A457:B457" si="365">+A456</f>
        <v>1D,cos</v>
      </c>
      <c r="B457" s="8">
        <f t="shared" si="365"/>
        <v>130</v>
      </c>
      <c r="C457" s="8">
        <f t="shared" si="360"/>
        <v>0.5</v>
      </c>
      <c r="D457" s="8">
        <f t="shared" si="360"/>
        <v>6.9999999999999999E-4</v>
      </c>
      <c r="E457" s="8">
        <f t="shared" si="360"/>
        <v>1.5</v>
      </c>
    </row>
    <row r="458" spans="1:5" x14ac:dyDescent="0.25">
      <c r="A458" s="7" t="str">
        <f t="shared" ref="A458:B458" si="366">+A457</f>
        <v>1D,cos</v>
      </c>
      <c r="B458" s="8">
        <f t="shared" si="366"/>
        <v>130</v>
      </c>
      <c r="C458" s="8">
        <f t="shared" si="360"/>
        <v>0.5</v>
      </c>
      <c r="D458" s="8">
        <f t="shared" si="360"/>
        <v>6.9999999999999999E-4</v>
      </c>
      <c r="E458" s="8">
        <f t="shared" si="360"/>
        <v>1.5</v>
      </c>
    </row>
    <row r="459" spans="1:5" x14ac:dyDescent="0.25">
      <c r="A459" s="7" t="str">
        <f t="shared" ref="A459:B459" si="367">+A458</f>
        <v>1D,cos</v>
      </c>
      <c r="B459" s="8">
        <f t="shared" si="367"/>
        <v>130</v>
      </c>
      <c r="C459" s="8">
        <f t="shared" si="360"/>
        <v>0.5</v>
      </c>
      <c r="D459" s="8">
        <f t="shared" si="360"/>
        <v>6.9999999999999999E-4</v>
      </c>
      <c r="E459" s="8">
        <f t="shared" si="360"/>
        <v>1.5</v>
      </c>
    </row>
    <row r="460" spans="1:5" x14ac:dyDescent="0.25">
      <c r="A460" s="7" t="str">
        <f t="shared" ref="A460:B460" si="368">+A459</f>
        <v>1D,cos</v>
      </c>
      <c r="B460" s="8">
        <f t="shared" si="368"/>
        <v>130</v>
      </c>
      <c r="C460" s="8">
        <f t="shared" si="360"/>
        <v>0.5</v>
      </c>
      <c r="D460" s="8">
        <f t="shared" si="360"/>
        <v>6.9999999999999999E-4</v>
      </c>
      <c r="E460" s="8">
        <f t="shared" si="360"/>
        <v>1.5</v>
      </c>
    </row>
    <row r="461" spans="1:5" x14ac:dyDescent="0.25">
      <c r="A461" s="7" t="str">
        <f t="shared" ref="A461:B461" si="369">+A460</f>
        <v>1D,cos</v>
      </c>
      <c r="B461" s="8">
        <f t="shared" si="369"/>
        <v>130</v>
      </c>
      <c r="C461" s="8">
        <f t="shared" si="360"/>
        <v>0.5</v>
      </c>
      <c r="D461" s="8">
        <f t="shared" si="360"/>
        <v>6.9999999999999999E-4</v>
      </c>
      <c r="E461" s="8">
        <f t="shared" si="360"/>
        <v>1.5</v>
      </c>
    </row>
    <row r="462" spans="1:5" x14ac:dyDescent="0.25">
      <c r="A462" s="7" t="str">
        <f t="shared" ref="A462:B462" si="370">+A461</f>
        <v>1D,cos</v>
      </c>
      <c r="B462" s="8">
        <f t="shared" si="370"/>
        <v>130</v>
      </c>
      <c r="C462" s="8">
        <f t="shared" si="360"/>
        <v>0.5</v>
      </c>
      <c r="D462" s="8">
        <f t="shared" si="360"/>
        <v>6.9999999999999999E-4</v>
      </c>
      <c r="E462" s="8">
        <f t="shared" si="360"/>
        <v>1.5</v>
      </c>
    </row>
    <row r="463" spans="1:5" x14ac:dyDescent="0.25">
      <c r="A463" s="7" t="str">
        <f t="shared" ref="A463:B463" si="371">+A462</f>
        <v>1D,cos</v>
      </c>
      <c r="B463" s="8">
        <f t="shared" si="371"/>
        <v>130</v>
      </c>
      <c r="C463" s="8">
        <f t="shared" si="360"/>
        <v>0.5</v>
      </c>
      <c r="D463" s="8">
        <f t="shared" si="360"/>
        <v>6.9999999999999999E-4</v>
      </c>
      <c r="E463" s="8">
        <f t="shared" si="360"/>
        <v>1.5</v>
      </c>
    </row>
    <row r="464" spans="1:5" x14ac:dyDescent="0.25">
      <c r="A464" s="7" t="str">
        <f t="shared" ref="A464:B464" si="372">+A463</f>
        <v>1D,cos</v>
      </c>
      <c r="B464" s="8">
        <f t="shared" si="372"/>
        <v>130</v>
      </c>
      <c r="C464" s="8">
        <f t="shared" si="360"/>
        <v>0.5</v>
      </c>
      <c r="D464" s="8">
        <f t="shared" si="360"/>
        <v>6.9999999999999999E-4</v>
      </c>
      <c r="E464" s="8">
        <f t="shared" si="360"/>
        <v>1.5</v>
      </c>
    </row>
    <row r="465" spans="1:5" x14ac:dyDescent="0.25">
      <c r="A465" s="7" t="str">
        <f t="shared" ref="A465:B465" si="373">+A464</f>
        <v>1D,cos</v>
      </c>
      <c r="B465" s="8">
        <f t="shared" si="373"/>
        <v>130</v>
      </c>
      <c r="C465" s="8">
        <f t="shared" si="360"/>
        <v>0.5</v>
      </c>
      <c r="D465" s="8">
        <f t="shared" si="360"/>
        <v>6.9999999999999999E-4</v>
      </c>
      <c r="E465" s="8">
        <f t="shared" si="360"/>
        <v>1.5</v>
      </c>
    </row>
    <row r="466" spans="1:5" x14ac:dyDescent="0.25">
      <c r="A466" s="7" t="str">
        <f t="shared" ref="A466:B466" si="374">+A465</f>
        <v>1D,cos</v>
      </c>
      <c r="B466" s="8">
        <f t="shared" si="374"/>
        <v>130</v>
      </c>
      <c r="C466" s="8">
        <f t="shared" si="360"/>
        <v>0.5</v>
      </c>
      <c r="D466" s="8">
        <f t="shared" si="360"/>
        <v>6.9999999999999999E-4</v>
      </c>
      <c r="E466" s="8">
        <f t="shared" si="360"/>
        <v>1.5</v>
      </c>
    </row>
    <row r="467" spans="1:5" x14ac:dyDescent="0.25">
      <c r="A467" s="7" t="str">
        <f t="shared" ref="A467:B467" si="375">+A466</f>
        <v>1D,cos</v>
      </c>
      <c r="B467" s="8">
        <f t="shared" si="375"/>
        <v>130</v>
      </c>
      <c r="C467" s="8">
        <f t="shared" si="360"/>
        <v>0.5</v>
      </c>
      <c r="D467" s="8">
        <f t="shared" si="360"/>
        <v>6.9999999999999999E-4</v>
      </c>
      <c r="E467" s="8">
        <f t="shared" si="360"/>
        <v>1.5</v>
      </c>
    </row>
    <row r="468" spans="1:5" x14ac:dyDescent="0.25">
      <c r="A468" s="7" t="str">
        <f t="shared" ref="A468:E483" si="376">+A467</f>
        <v>1D,cos</v>
      </c>
      <c r="B468" s="8">
        <f t="shared" si="376"/>
        <v>130</v>
      </c>
      <c r="C468" s="8">
        <f t="shared" si="376"/>
        <v>0.5</v>
      </c>
      <c r="D468" s="8">
        <f t="shared" si="376"/>
        <v>6.9999999999999999E-4</v>
      </c>
      <c r="E468" s="8">
        <f t="shared" si="376"/>
        <v>1.5</v>
      </c>
    </row>
    <row r="469" spans="1:5" x14ac:dyDescent="0.25">
      <c r="A469" s="7" t="str">
        <f t="shared" ref="A469:B469" si="377">+A468</f>
        <v>1D,cos</v>
      </c>
      <c r="B469" s="8">
        <f t="shared" si="377"/>
        <v>130</v>
      </c>
      <c r="C469" s="8">
        <f t="shared" si="376"/>
        <v>0.5</v>
      </c>
      <c r="D469" s="8">
        <f t="shared" si="376"/>
        <v>6.9999999999999999E-4</v>
      </c>
      <c r="E469" s="8">
        <f t="shared" si="376"/>
        <v>1.5</v>
      </c>
    </row>
    <row r="470" spans="1:5" x14ac:dyDescent="0.25">
      <c r="A470" s="7" t="str">
        <f t="shared" ref="A470:B470" si="378">+A469</f>
        <v>1D,cos</v>
      </c>
      <c r="B470" s="8">
        <f t="shared" si="378"/>
        <v>130</v>
      </c>
      <c r="C470" s="8">
        <f t="shared" si="376"/>
        <v>0.5</v>
      </c>
      <c r="D470" s="8">
        <f t="shared" si="376"/>
        <v>6.9999999999999999E-4</v>
      </c>
      <c r="E470" s="8">
        <f t="shared" si="376"/>
        <v>1.5</v>
      </c>
    </row>
    <row r="471" spans="1:5" x14ac:dyDescent="0.25">
      <c r="A471" s="7" t="str">
        <f t="shared" ref="A471:B471" si="379">+A470</f>
        <v>1D,cos</v>
      </c>
      <c r="B471" s="8">
        <f t="shared" si="379"/>
        <v>130</v>
      </c>
      <c r="C471" s="8">
        <f t="shared" si="376"/>
        <v>0.5</v>
      </c>
      <c r="D471" s="8">
        <f t="shared" si="376"/>
        <v>6.9999999999999999E-4</v>
      </c>
      <c r="E471" s="8">
        <f t="shared" si="376"/>
        <v>1.5</v>
      </c>
    </row>
    <row r="472" spans="1:5" x14ac:dyDescent="0.25">
      <c r="A472" s="7" t="str">
        <f t="shared" ref="A472:B472" si="380">+A471</f>
        <v>1D,cos</v>
      </c>
      <c r="B472" s="8">
        <f t="shared" si="380"/>
        <v>130</v>
      </c>
      <c r="C472" s="8">
        <f t="shared" si="376"/>
        <v>0.5</v>
      </c>
      <c r="D472" s="8">
        <f t="shared" si="376"/>
        <v>6.9999999999999999E-4</v>
      </c>
      <c r="E472" s="8">
        <f t="shared" si="376"/>
        <v>1.5</v>
      </c>
    </row>
    <row r="473" spans="1:5" x14ac:dyDescent="0.25">
      <c r="A473" s="7" t="str">
        <f t="shared" ref="A473:B473" si="381">+A472</f>
        <v>1D,cos</v>
      </c>
      <c r="B473" s="8">
        <f t="shared" si="381"/>
        <v>130</v>
      </c>
      <c r="C473" s="8">
        <f t="shared" si="376"/>
        <v>0.5</v>
      </c>
      <c r="D473" s="8">
        <f t="shared" si="376"/>
        <v>6.9999999999999999E-4</v>
      </c>
      <c r="E473" s="8">
        <f t="shared" si="376"/>
        <v>1.5</v>
      </c>
    </row>
    <row r="474" spans="1:5" x14ac:dyDescent="0.25">
      <c r="A474" s="7" t="str">
        <f t="shared" ref="A474:B474" si="382">+A473</f>
        <v>1D,cos</v>
      </c>
      <c r="B474" s="8">
        <f t="shared" si="382"/>
        <v>130</v>
      </c>
      <c r="C474" s="8">
        <f t="shared" si="376"/>
        <v>0.5</v>
      </c>
      <c r="D474" s="8">
        <f t="shared" si="376"/>
        <v>6.9999999999999999E-4</v>
      </c>
      <c r="E474" s="8">
        <f t="shared" si="376"/>
        <v>1.5</v>
      </c>
    </row>
    <row r="475" spans="1:5" x14ac:dyDescent="0.25">
      <c r="A475" s="7" t="str">
        <f t="shared" ref="A475:B475" si="383">+A474</f>
        <v>1D,cos</v>
      </c>
      <c r="B475" s="8">
        <f t="shared" si="383"/>
        <v>130</v>
      </c>
      <c r="C475" s="8">
        <f t="shared" si="376"/>
        <v>0.5</v>
      </c>
      <c r="D475" s="8">
        <f t="shared" si="376"/>
        <v>6.9999999999999999E-4</v>
      </c>
      <c r="E475" s="8">
        <f t="shared" si="376"/>
        <v>1.5</v>
      </c>
    </row>
    <row r="476" spans="1:5" x14ac:dyDescent="0.25">
      <c r="A476" s="7" t="str">
        <f t="shared" ref="A476:B476" si="384">+A475</f>
        <v>1D,cos</v>
      </c>
      <c r="B476" s="8">
        <f t="shared" si="384"/>
        <v>130</v>
      </c>
      <c r="C476" s="8">
        <f t="shared" si="376"/>
        <v>0.5</v>
      </c>
      <c r="D476" s="8">
        <f t="shared" si="376"/>
        <v>6.9999999999999999E-4</v>
      </c>
      <c r="E476" s="8">
        <f t="shared" si="376"/>
        <v>1.5</v>
      </c>
    </row>
    <row r="477" spans="1:5" x14ac:dyDescent="0.25">
      <c r="A477" s="7" t="str">
        <f t="shared" ref="A477:B477" si="385">+A476</f>
        <v>1D,cos</v>
      </c>
      <c r="B477" s="8">
        <f t="shared" si="385"/>
        <v>130</v>
      </c>
      <c r="C477" s="8">
        <f t="shared" si="376"/>
        <v>0.5</v>
      </c>
      <c r="D477" s="8">
        <f t="shared" si="376"/>
        <v>6.9999999999999999E-4</v>
      </c>
      <c r="E477" s="8">
        <f t="shared" si="376"/>
        <v>1.5</v>
      </c>
    </row>
    <row r="478" spans="1:5" x14ac:dyDescent="0.25">
      <c r="A478" s="7" t="str">
        <f t="shared" ref="A478:B478" si="386">+A477</f>
        <v>1D,cos</v>
      </c>
      <c r="B478" s="8">
        <f t="shared" si="386"/>
        <v>130</v>
      </c>
      <c r="C478" s="8">
        <f t="shared" si="376"/>
        <v>0.5</v>
      </c>
      <c r="D478" s="8">
        <f t="shared" si="376"/>
        <v>6.9999999999999999E-4</v>
      </c>
      <c r="E478" s="8">
        <f t="shared" si="376"/>
        <v>1.5</v>
      </c>
    </row>
    <row r="479" spans="1:5" x14ac:dyDescent="0.25">
      <c r="A479" s="7" t="str">
        <f t="shared" ref="A479:B479" si="387">+A478</f>
        <v>1D,cos</v>
      </c>
      <c r="B479" s="8">
        <f t="shared" si="387"/>
        <v>130</v>
      </c>
      <c r="C479" s="8">
        <f t="shared" si="376"/>
        <v>0.5</v>
      </c>
      <c r="D479" s="8">
        <f t="shared" si="376"/>
        <v>6.9999999999999999E-4</v>
      </c>
      <c r="E479" s="8">
        <f t="shared" si="376"/>
        <v>1.5</v>
      </c>
    </row>
    <row r="480" spans="1:5" x14ac:dyDescent="0.25">
      <c r="A480" s="7" t="str">
        <f t="shared" ref="A480:B480" si="388">+A479</f>
        <v>1D,cos</v>
      </c>
      <c r="B480" s="8">
        <f t="shared" si="388"/>
        <v>130</v>
      </c>
      <c r="C480" s="8">
        <f t="shared" si="376"/>
        <v>0.5</v>
      </c>
      <c r="D480" s="8">
        <f t="shared" si="376"/>
        <v>6.9999999999999999E-4</v>
      </c>
      <c r="E480" s="8">
        <f t="shared" si="376"/>
        <v>1.5</v>
      </c>
    </row>
    <row r="481" spans="1:5" x14ac:dyDescent="0.25">
      <c r="A481" s="7" t="str">
        <f t="shared" ref="A481:B481" si="389">+A480</f>
        <v>1D,cos</v>
      </c>
      <c r="B481" s="8">
        <f t="shared" si="389"/>
        <v>130</v>
      </c>
      <c r="C481" s="8">
        <f t="shared" si="376"/>
        <v>0.5</v>
      </c>
      <c r="D481" s="8">
        <f t="shared" si="376"/>
        <v>6.9999999999999999E-4</v>
      </c>
      <c r="E481" s="8">
        <f t="shared" si="376"/>
        <v>1.5</v>
      </c>
    </row>
    <row r="482" spans="1:5" x14ac:dyDescent="0.25">
      <c r="A482" s="7" t="str">
        <f t="shared" ref="A482:B482" si="390">+A481</f>
        <v>1D,cos</v>
      </c>
      <c r="B482" s="8">
        <f t="shared" si="390"/>
        <v>130</v>
      </c>
      <c r="C482" s="8">
        <f t="shared" si="376"/>
        <v>0.5</v>
      </c>
      <c r="D482" s="8">
        <f t="shared" si="376"/>
        <v>6.9999999999999999E-4</v>
      </c>
      <c r="E482" s="8">
        <f t="shared" si="376"/>
        <v>1.5</v>
      </c>
    </row>
    <row r="483" spans="1:5" x14ac:dyDescent="0.25">
      <c r="A483" s="7" t="str">
        <f t="shared" ref="A483:B483" si="391">+A482</f>
        <v>1D,cos</v>
      </c>
      <c r="B483" s="8">
        <f t="shared" si="391"/>
        <v>130</v>
      </c>
      <c r="C483" s="8">
        <f t="shared" si="376"/>
        <v>0.5</v>
      </c>
      <c r="D483" s="8">
        <f t="shared" si="376"/>
        <v>6.9999999999999999E-4</v>
      </c>
      <c r="E483" s="8">
        <f t="shared" si="376"/>
        <v>1.5</v>
      </c>
    </row>
    <row r="484" spans="1:5" x14ac:dyDescent="0.25">
      <c r="A484" s="7" t="str">
        <f t="shared" ref="A484:E499" si="392">+A483</f>
        <v>1D,cos</v>
      </c>
      <c r="B484" s="8">
        <f t="shared" si="392"/>
        <v>130</v>
      </c>
      <c r="C484" s="8">
        <f t="shared" si="392"/>
        <v>0.5</v>
      </c>
      <c r="D484" s="8">
        <f t="shared" si="392"/>
        <v>6.9999999999999999E-4</v>
      </c>
      <c r="E484" s="8">
        <f t="shared" si="392"/>
        <v>1.5</v>
      </c>
    </row>
    <row r="485" spans="1:5" x14ac:dyDescent="0.25">
      <c r="A485" s="7" t="str">
        <f t="shared" ref="A485:B485" si="393">+A484</f>
        <v>1D,cos</v>
      </c>
      <c r="B485" s="8">
        <f t="shared" si="393"/>
        <v>130</v>
      </c>
      <c r="C485" s="8">
        <f t="shared" si="392"/>
        <v>0.5</v>
      </c>
      <c r="D485" s="8">
        <f t="shared" si="392"/>
        <v>6.9999999999999999E-4</v>
      </c>
      <c r="E485" s="8">
        <f t="shared" si="392"/>
        <v>1.5</v>
      </c>
    </row>
    <row r="486" spans="1:5" x14ac:dyDescent="0.25">
      <c r="A486" s="7" t="str">
        <f t="shared" ref="A486:B486" si="394">+A485</f>
        <v>1D,cos</v>
      </c>
      <c r="B486" s="8">
        <f t="shared" si="394"/>
        <v>130</v>
      </c>
      <c r="C486" s="8">
        <f t="shared" si="392"/>
        <v>0.5</v>
      </c>
      <c r="D486" s="8">
        <f t="shared" si="392"/>
        <v>6.9999999999999999E-4</v>
      </c>
      <c r="E486" s="8">
        <f t="shared" si="392"/>
        <v>1.5</v>
      </c>
    </row>
    <row r="487" spans="1:5" x14ac:dyDescent="0.25">
      <c r="A487" s="7" t="str">
        <f t="shared" ref="A487:B487" si="395">+A486</f>
        <v>1D,cos</v>
      </c>
      <c r="B487" s="8">
        <f t="shared" si="395"/>
        <v>130</v>
      </c>
      <c r="C487" s="8">
        <f t="shared" si="392"/>
        <v>0.5</v>
      </c>
      <c r="D487" s="8">
        <f t="shared" si="392"/>
        <v>6.9999999999999999E-4</v>
      </c>
      <c r="E487" s="8">
        <f t="shared" si="392"/>
        <v>1.5</v>
      </c>
    </row>
    <row r="488" spans="1:5" x14ac:dyDescent="0.25">
      <c r="A488" s="7" t="str">
        <f t="shared" ref="A488:B488" si="396">+A487</f>
        <v>1D,cos</v>
      </c>
      <c r="B488" s="8">
        <f t="shared" si="396"/>
        <v>130</v>
      </c>
      <c r="C488" s="8">
        <f t="shared" si="392"/>
        <v>0.5</v>
      </c>
      <c r="D488" s="8">
        <f t="shared" si="392"/>
        <v>6.9999999999999999E-4</v>
      </c>
      <c r="E488" s="8">
        <f t="shared" si="392"/>
        <v>1.5</v>
      </c>
    </row>
    <row r="489" spans="1:5" x14ac:dyDescent="0.25">
      <c r="A489" s="7" t="str">
        <f t="shared" ref="A489:B489" si="397">+A488</f>
        <v>1D,cos</v>
      </c>
      <c r="B489" s="8">
        <f t="shared" si="397"/>
        <v>130</v>
      </c>
      <c r="C489" s="8">
        <f t="shared" si="392"/>
        <v>0.5</v>
      </c>
      <c r="D489" s="8">
        <f t="shared" si="392"/>
        <v>6.9999999999999999E-4</v>
      </c>
      <c r="E489" s="8">
        <f t="shared" si="392"/>
        <v>1.5</v>
      </c>
    </row>
    <row r="490" spans="1:5" x14ac:dyDescent="0.25">
      <c r="A490" s="7" t="str">
        <f t="shared" ref="A490:B490" si="398">+A489</f>
        <v>1D,cos</v>
      </c>
      <c r="B490" s="8">
        <f t="shared" si="398"/>
        <v>130</v>
      </c>
      <c r="C490" s="8">
        <f t="shared" si="392"/>
        <v>0.5</v>
      </c>
      <c r="D490" s="8">
        <f t="shared" si="392"/>
        <v>6.9999999999999999E-4</v>
      </c>
      <c r="E490" s="8">
        <f t="shared" si="392"/>
        <v>1.5</v>
      </c>
    </row>
    <row r="491" spans="1:5" x14ac:dyDescent="0.25">
      <c r="A491" s="7" t="str">
        <f t="shared" ref="A491:B491" si="399">+A490</f>
        <v>1D,cos</v>
      </c>
      <c r="B491" s="8">
        <f t="shared" si="399"/>
        <v>130</v>
      </c>
      <c r="C491" s="8">
        <f t="shared" si="392"/>
        <v>0.5</v>
      </c>
      <c r="D491" s="8">
        <f t="shared" si="392"/>
        <v>6.9999999999999999E-4</v>
      </c>
      <c r="E491" s="8">
        <f t="shared" si="392"/>
        <v>1.5</v>
      </c>
    </row>
    <row r="492" spans="1:5" x14ac:dyDescent="0.25">
      <c r="A492" s="7" t="str">
        <f t="shared" ref="A492:B492" si="400">+A491</f>
        <v>1D,cos</v>
      </c>
      <c r="B492" s="8">
        <f t="shared" si="400"/>
        <v>130</v>
      </c>
      <c r="C492" s="8">
        <f t="shared" si="392"/>
        <v>0.5</v>
      </c>
      <c r="D492" s="8">
        <f t="shared" si="392"/>
        <v>6.9999999999999999E-4</v>
      </c>
      <c r="E492" s="8">
        <f t="shared" si="392"/>
        <v>1.5</v>
      </c>
    </row>
    <row r="493" spans="1:5" x14ac:dyDescent="0.25">
      <c r="A493" s="7" t="str">
        <f t="shared" ref="A493:B493" si="401">+A492</f>
        <v>1D,cos</v>
      </c>
      <c r="B493" s="8">
        <f t="shared" si="401"/>
        <v>130</v>
      </c>
      <c r="C493" s="8">
        <f t="shared" si="392"/>
        <v>0.5</v>
      </c>
      <c r="D493" s="8">
        <f t="shared" si="392"/>
        <v>6.9999999999999999E-4</v>
      </c>
      <c r="E493" s="8">
        <f t="shared" si="392"/>
        <v>1.5</v>
      </c>
    </row>
    <row r="494" spans="1:5" x14ac:dyDescent="0.25">
      <c r="A494" s="7" t="str">
        <f t="shared" ref="A494:B494" si="402">+A493</f>
        <v>1D,cos</v>
      </c>
      <c r="B494" s="8">
        <f t="shared" si="402"/>
        <v>130</v>
      </c>
      <c r="C494" s="8">
        <f t="shared" si="392"/>
        <v>0.5</v>
      </c>
      <c r="D494" s="8">
        <f t="shared" si="392"/>
        <v>6.9999999999999999E-4</v>
      </c>
      <c r="E494" s="8">
        <f t="shared" si="392"/>
        <v>1.5</v>
      </c>
    </row>
    <row r="495" spans="1:5" x14ac:dyDescent="0.25">
      <c r="A495" s="7" t="str">
        <f t="shared" ref="A495:B495" si="403">+A494</f>
        <v>1D,cos</v>
      </c>
      <c r="B495" s="8">
        <f t="shared" si="403"/>
        <v>130</v>
      </c>
      <c r="C495" s="8">
        <f t="shared" si="392"/>
        <v>0.5</v>
      </c>
      <c r="D495" s="8">
        <f t="shared" si="392"/>
        <v>6.9999999999999999E-4</v>
      </c>
      <c r="E495" s="8">
        <f t="shared" si="392"/>
        <v>1.5</v>
      </c>
    </row>
    <row r="496" spans="1:5" x14ac:dyDescent="0.25">
      <c r="A496" s="7" t="str">
        <f t="shared" ref="A496:B496" si="404">+A495</f>
        <v>1D,cos</v>
      </c>
      <c r="B496" s="8">
        <f t="shared" si="404"/>
        <v>130</v>
      </c>
      <c r="C496" s="8">
        <f t="shared" si="392"/>
        <v>0.5</v>
      </c>
      <c r="D496" s="8">
        <f t="shared" si="392"/>
        <v>6.9999999999999999E-4</v>
      </c>
      <c r="E496" s="8">
        <f t="shared" si="392"/>
        <v>1.5</v>
      </c>
    </row>
    <row r="497" spans="1:5" x14ac:dyDescent="0.25">
      <c r="A497" s="7" t="str">
        <f t="shared" ref="A497:B497" si="405">+A496</f>
        <v>1D,cos</v>
      </c>
      <c r="B497" s="8">
        <f t="shared" si="405"/>
        <v>130</v>
      </c>
      <c r="C497" s="8">
        <f t="shared" si="392"/>
        <v>0.5</v>
      </c>
      <c r="D497" s="8">
        <f t="shared" si="392"/>
        <v>6.9999999999999999E-4</v>
      </c>
      <c r="E497" s="8">
        <f t="shared" si="392"/>
        <v>1.5</v>
      </c>
    </row>
    <row r="498" spans="1:5" x14ac:dyDescent="0.25">
      <c r="A498" s="7" t="str">
        <f t="shared" ref="A498:B498" si="406">+A497</f>
        <v>1D,cos</v>
      </c>
      <c r="B498" s="8">
        <f t="shared" si="406"/>
        <v>130</v>
      </c>
      <c r="C498" s="8">
        <f t="shared" si="392"/>
        <v>0.5</v>
      </c>
      <c r="D498" s="8">
        <f t="shared" si="392"/>
        <v>6.9999999999999999E-4</v>
      </c>
      <c r="E498" s="8">
        <f t="shared" si="392"/>
        <v>1.5</v>
      </c>
    </row>
    <row r="499" spans="1:5" x14ac:dyDescent="0.25">
      <c r="A499" s="7" t="str">
        <f t="shared" ref="A499:B499" si="407">+A498</f>
        <v>1D,cos</v>
      </c>
      <c r="B499" s="8">
        <f t="shared" si="407"/>
        <v>130</v>
      </c>
      <c r="C499" s="8">
        <f t="shared" si="392"/>
        <v>0.5</v>
      </c>
      <c r="D499" s="8">
        <f t="shared" si="392"/>
        <v>6.9999999999999999E-4</v>
      </c>
      <c r="E499" s="8">
        <f t="shared" si="392"/>
        <v>1.5</v>
      </c>
    </row>
    <row r="500" spans="1:5" x14ac:dyDescent="0.25">
      <c r="A500" s="7" t="str">
        <f t="shared" ref="A500:E515" si="408">+A499</f>
        <v>1D,cos</v>
      </c>
      <c r="B500" s="8">
        <f t="shared" si="408"/>
        <v>130</v>
      </c>
      <c r="C500" s="8">
        <f t="shared" si="408"/>
        <v>0.5</v>
      </c>
      <c r="D500" s="8">
        <f t="shared" si="408"/>
        <v>6.9999999999999999E-4</v>
      </c>
      <c r="E500" s="8">
        <f t="shared" si="408"/>
        <v>1.5</v>
      </c>
    </row>
    <row r="501" spans="1:5" x14ac:dyDescent="0.25">
      <c r="A501" s="7" t="str">
        <f t="shared" ref="A501:B501" si="409">+A500</f>
        <v>1D,cos</v>
      </c>
      <c r="B501" s="8">
        <f t="shared" si="409"/>
        <v>130</v>
      </c>
      <c r="C501" s="8">
        <f t="shared" si="408"/>
        <v>0.5</v>
      </c>
      <c r="D501" s="8">
        <f t="shared" si="408"/>
        <v>6.9999999999999999E-4</v>
      </c>
      <c r="E501" s="8">
        <f t="shared" si="408"/>
        <v>1.5</v>
      </c>
    </row>
    <row r="502" spans="1:5" x14ac:dyDescent="0.25">
      <c r="A502" s="7" t="str">
        <f t="shared" ref="A502:B502" si="410">+A501</f>
        <v>1D,cos</v>
      </c>
      <c r="B502" s="8">
        <f t="shared" si="410"/>
        <v>130</v>
      </c>
      <c r="C502" s="8">
        <f t="shared" si="408"/>
        <v>0.5</v>
      </c>
      <c r="D502" s="8">
        <f t="shared" si="408"/>
        <v>6.9999999999999999E-4</v>
      </c>
      <c r="E502" s="8">
        <f t="shared" si="408"/>
        <v>1.5</v>
      </c>
    </row>
    <row r="503" spans="1:5" x14ac:dyDescent="0.25">
      <c r="A503" s="7" t="str">
        <f t="shared" ref="A503:B503" si="411">+A502</f>
        <v>1D,cos</v>
      </c>
      <c r="B503" s="8">
        <f t="shared" si="411"/>
        <v>130</v>
      </c>
      <c r="C503" s="8">
        <f t="shared" si="408"/>
        <v>0.5</v>
      </c>
      <c r="D503" s="8">
        <f t="shared" si="408"/>
        <v>6.9999999999999999E-4</v>
      </c>
      <c r="E503" s="8">
        <f t="shared" si="408"/>
        <v>1.5</v>
      </c>
    </row>
    <row r="504" spans="1:5" x14ac:dyDescent="0.25">
      <c r="A504" s="7" t="str">
        <f t="shared" ref="A504:B504" si="412">+A503</f>
        <v>1D,cos</v>
      </c>
      <c r="B504" s="8">
        <f t="shared" si="412"/>
        <v>130</v>
      </c>
      <c r="C504" s="8">
        <f t="shared" si="408"/>
        <v>0.5</v>
      </c>
      <c r="D504" s="8">
        <f t="shared" si="408"/>
        <v>6.9999999999999999E-4</v>
      </c>
      <c r="E504" s="8">
        <f t="shared" si="408"/>
        <v>1.5</v>
      </c>
    </row>
    <row r="505" spans="1:5" x14ac:dyDescent="0.25">
      <c r="A505" s="7" t="str">
        <f t="shared" ref="A505:B505" si="413">+A504</f>
        <v>1D,cos</v>
      </c>
      <c r="B505" s="8">
        <f t="shared" si="413"/>
        <v>130</v>
      </c>
      <c r="C505" s="8">
        <f t="shared" si="408"/>
        <v>0.5</v>
      </c>
      <c r="D505" s="8">
        <f t="shared" si="408"/>
        <v>6.9999999999999999E-4</v>
      </c>
      <c r="E505" s="8">
        <f t="shared" si="408"/>
        <v>1.5</v>
      </c>
    </row>
    <row r="506" spans="1:5" x14ac:dyDescent="0.25">
      <c r="A506" s="7" t="str">
        <f t="shared" ref="A506:B506" si="414">+A505</f>
        <v>1D,cos</v>
      </c>
      <c r="B506" s="8">
        <f t="shared" si="414"/>
        <v>130</v>
      </c>
      <c r="C506" s="8">
        <f t="shared" si="408"/>
        <v>0.5</v>
      </c>
      <c r="D506" s="8">
        <f t="shared" si="408"/>
        <v>6.9999999999999999E-4</v>
      </c>
      <c r="E506" s="8">
        <f t="shared" si="408"/>
        <v>1.5</v>
      </c>
    </row>
    <row r="507" spans="1:5" x14ac:dyDescent="0.25">
      <c r="A507" s="7" t="str">
        <f t="shared" ref="A507:B507" si="415">+A506</f>
        <v>1D,cos</v>
      </c>
      <c r="B507" s="8">
        <f t="shared" si="415"/>
        <v>130</v>
      </c>
      <c r="C507" s="8">
        <f t="shared" si="408"/>
        <v>0.5</v>
      </c>
      <c r="D507" s="8">
        <f t="shared" si="408"/>
        <v>6.9999999999999999E-4</v>
      </c>
      <c r="E507" s="8">
        <f t="shared" si="408"/>
        <v>1.5</v>
      </c>
    </row>
    <row r="508" spans="1:5" x14ac:dyDescent="0.25">
      <c r="A508" s="7" t="str">
        <f t="shared" ref="A508:B508" si="416">+A507</f>
        <v>1D,cos</v>
      </c>
      <c r="B508" s="8">
        <f t="shared" si="416"/>
        <v>130</v>
      </c>
      <c r="C508" s="8">
        <f t="shared" si="408"/>
        <v>0.5</v>
      </c>
      <c r="D508" s="8">
        <f t="shared" si="408"/>
        <v>6.9999999999999999E-4</v>
      </c>
      <c r="E508" s="8">
        <f t="shared" si="408"/>
        <v>1.5</v>
      </c>
    </row>
    <row r="509" spans="1:5" x14ac:dyDescent="0.25">
      <c r="A509" s="7" t="str">
        <f t="shared" ref="A509:B509" si="417">+A508</f>
        <v>1D,cos</v>
      </c>
      <c r="B509" s="8">
        <f t="shared" si="417"/>
        <v>130</v>
      </c>
      <c r="C509" s="8">
        <f t="shared" si="408"/>
        <v>0.5</v>
      </c>
      <c r="D509" s="8">
        <f t="shared" si="408"/>
        <v>6.9999999999999999E-4</v>
      </c>
      <c r="E509" s="8">
        <f t="shared" si="408"/>
        <v>1.5</v>
      </c>
    </row>
    <row r="510" spans="1:5" x14ac:dyDescent="0.25">
      <c r="A510" s="7" t="str">
        <f t="shared" ref="A510:B510" si="418">+A509</f>
        <v>1D,cos</v>
      </c>
      <c r="B510" s="8">
        <f t="shared" si="418"/>
        <v>130</v>
      </c>
      <c r="C510" s="8">
        <f t="shared" si="408"/>
        <v>0.5</v>
      </c>
      <c r="D510" s="8">
        <f t="shared" si="408"/>
        <v>6.9999999999999999E-4</v>
      </c>
      <c r="E510" s="8">
        <f t="shared" si="408"/>
        <v>1.5</v>
      </c>
    </row>
    <row r="511" spans="1:5" x14ac:dyDescent="0.25">
      <c r="A511" s="7" t="str">
        <f t="shared" ref="A511:B511" si="419">+A510</f>
        <v>1D,cos</v>
      </c>
      <c r="B511" s="8">
        <f t="shared" si="419"/>
        <v>130</v>
      </c>
      <c r="C511" s="8">
        <f t="shared" si="408"/>
        <v>0.5</v>
      </c>
      <c r="D511" s="8">
        <f t="shared" si="408"/>
        <v>6.9999999999999999E-4</v>
      </c>
      <c r="E511" s="8">
        <f t="shared" si="408"/>
        <v>1.5</v>
      </c>
    </row>
    <row r="512" spans="1:5" x14ac:dyDescent="0.25">
      <c r="A512" s="7" t="str">
        <f t="shared" ref="A512:B512" si="420">+A511</f>
        <v>1D,cos</v>
      </c>
      <c r="B512" s="8">
        <f t="shared" si="420"/>
        <v>130</v>
      </c>
      <c r="C512" s="8">
        <f t="shared" si="408"/>
        <v>0.5</v>
      </c>
      <c r="D512" s="8">
        <f t="shared" si="408"/>
        <v>6.9999999999999999E-4</v>
      </c>
      <c r="E512" s="8">
        <f t="shared" si="408"/>
        <v>1.5</v>
      </c>
    </row>
    <row r="513" spans="1:5" x14ac:dyDescent="0.25">
      <c r="A513" s="7" t="str">
        <f t="shared" ref="A513:B513" si="421">+A512</f>
        <v>1D,cos</v>
      </c>
      <c r="B513" s="8">
        <f t="shared" si="421"/>
        <v>130</v>
      </c>
      <c r="C513" s="8">
        <f t="shared" si="408"/>
        <v>0.5</v>
      </c>
      <c r="D513" s="8">
        <f t="shared" si="408"/>
        <v>6.9999999999999999E-4</v>
      </c>
      <c r="E513" s="8">
        <f t="shared" si="408"/>
        <v>1.5</v>
      </c>
    </row>
    <row r="514" spans="1:5" x14ac:dyDescent="0.25">
      <c r="A514" s="7" t="str">
        <f t="shared" ref="A514:B514" si="422">+A513</f>
        <v>1D,cos</v>
      </c>
      <c r="B514" s="8">
        <f t="shared" si="422"/>
        <v>130</v>
      </c>
      <c r="C514" s="8">
        <f t="shared" si="408"/>
        <v>0.5</v>
      </c>
      <c r="D514" s="8">
        <f t="shared" si="408"/>
        <v>6.9999999999999999E-4</v>
      </c>
      <c r="E514" s="8">
        <f t="shared" si="408"/>
        <v>1.5</v>
      </c>
    </row>
    <row r="515" spans="1:5" x14ac:dyDescent="0.25">
      <c r="A515" s="7" t="str">
        <f t="shared" ref="A515:B515" si="423">+A514</f>
        <v>1D,cos</v>
      </c>
      <c r="B515" s="8">
        <f t="shared" si="423"/>
        <v>130</v>
      </c>
      <c r="C515" s="8">
        <f t="shared" si="408"/>
        <v>0.5</v>
      </c>
      <c r="D515" s="8">
        <f t="shared" si="408"/>
        <v>6.9999999999999999E-4</v>
      </c>
      <c r="E515" s="8">
        <f t="shared" si="408"/>
        <v>1.5</v>
      </c>
    </row>
    <row r="516" spans="1:5" x14ac:dyDescent="0.25">
      <c r="A516" s="7" t="str">
        <f t="shared" ref="A516:E531" si="424">+A515</f>
        <v>1D,cos</v>
      </c>
      <c r="B516" s="8">
        <f t="shared" si="424"/>
        <v>130</v>
      </c>
      <c r="C516" s="8">
        <f t="shared" si="424"/>
        <v>0.5</v>
      </c>
      <c r="D516" s="8">
        <f t="shared" si="424"/>
        <v>6.9999999999999999E-4</v>
      </c>
      <c r="E516" s="8">
        <f t="shared" si="424"/>
        <v>1.5</v>
      </c>
    </row>
    <row r="517" spans="1:5" x14ac:dyDescent="0.25">
      <c r="A517" s="7" t="str">
        <f t="shared" ref="A517:B517" si="425">+A516</f>
        <v>1D,cos</v>
      </c>
      <c r="B517" s="8">
        <f t="shared" si="425"/>
        <v>130</v>
      </c>
      <c r="C517" s="8">
        <f t="shared" si="424"/>
        <v>0.5</v>
      </c>
      <c r="D517" s="8">
        <f t="shared" si="424"/>
        <v>6.9999999999999999E-4</v>
      </c>
      <c r="E517" s="8">
        <f t="shared" si="424"/>
        <v>1.5</v>
      </c>
    </row>
    <row r="518" spans="1:5" x14ac:dyDescent="0.25">
      <c r="A518" s="7" t="str">
        <f t="shared" ref="A518:B518" si="426">+A517</f>
        <v>1D,cos</v>
      </c>
      <c r="B518" s="8">
        <f t="shared" si="426"/>
        <v>130</v>
      </c>
      <c r="C518" s="8">
        <f t="shared" si="424"/>
        <v>0.5</v>
      </c>
      <c r="D518" s="8">
        <f t="shared" si="424"/>
        <v>6.9999999999999999E-4</v>
      </c>
      <c r="E518" s="8">
        <f t="shared" si="424"/>
        <v>1.5</v>
      </c>
    </row>
    <row r="519" spans="1:5" x14ac:dyDescent="0.25">
      <c r="A519" s="7" t="str">
        <f t="shared" ref="A519:B519" si="427">+A518</f>
        <v>1D,cos</v>
      </c>
      <c r="B519" s="8">
        <f t="shared" si="427"/>
        <v>130</v>
      </c>
      <c r="C519" s="8">
        <f t="shared" si="424"/>
        <v>0.5</v>
      </c>
      <c r="D519" s="8">
        <f t="shared" si="424"/>
        <v>6.9999999999999999E-4</v>
      </c>
      <c r="E519" s="8">
        <f t="shared" si="424"/>
        <v>1.5</v>
      </c>
    </row>
    <row r="520" spans="1:5" x14ac:dyDescent="0.25">
      <c r="A520" s="7" t="str">
        <f t="shared" ref="A520:B520" si="428">+A519</f>
        <v>1D,cos</v>
      </c>
      <c r="B520" s="8">
        <f t="shared" si="428"/>
        <v>130</v>
      </c>
      <c r="C520" s="8">
        <f t="shared" si="424"/>
        <v>0.5</v>
      </c>
      <c r="D520" s="8">
        <f t="shared" si="424"/>
        <v>6.9999999999999999E-4</v>
      </c>
      <c r="E520" s="8">
        <f t="shared" si="424"/>
        <v>1.5</v>
      </c>
    </row>
    <row r="521" spans="1:5" x14ac:dyDescent="0.25">
      <c r="A521" s="7" t="str">
        <f t="shared" ref="A521:B521" si="429">+A520</f>
        <v>1D,cos</v>
      </c>
      <c r="B521" s="8">
        <f t="shared" si="429"/>
        <v>130</v>
      </c>
      <c r="C521" s="8">
        <f t="shared" si="424"/>
        <v>0.5</v>
      </c>
      <c r="D521" s="8">
        <f t="shared" si="424"/>
        <v>6.9999999999999999E-4</v>
      </c>
      <c r="E521" s="8">
        <f t="shared" si="424"/>
        <v>1.5</v>
      </c>
    </row>
    <row r="522" spans="1:5" x14ac:dyDescent="0.25">
      <c r="A522" s="7" t="str">
        <f t="shared" ref="A522:B522" si="430">+A521</f>
        <v>1D,cos</v>
      </c>
      <c r="B522" s="8">
        <f t="shared" si="430"/>
        <v>130</v>
      </c>
      <c r="C522" s="8">
        <f t="shared" si="424"/>
        <v>0.5</v>
      </c>
      <c r="D522" s="8">
        <f t="shared" si="424"/>
        <v>6.9999999999999999E-4</v>
      </c>
      <c r="E522" s="8">
        <f t="shared" si="424"/>
        <v>1.5</v>
      </c>
    </row>
    <row r="523" spans="1:5" x14ac:dyDescent="0.25">
      <c r="A523" s="7" t="str">
        <f t="shared" ref="A523:B523" si="431">+A522</f>
        <v>1D,cos</v>
      </c>
      <c r="B523" s="8">
        <f t="shared" si="431"/>
        <v>130</v>
      </c>
      <c r="C523" s="8">
        <f t="shared" si="424"/>
        <v>0.5</v>
      </c>
      <c r="D523" s="8">
        <f t="shared" si="424"/>
        <v>6.9999999999999999E-4</v>
      </c>
      <c r="E523" s="8">
        <f t="shared" si="424"/>
        <v>1.5</v>
      </c>
    </row>
    <row r="524" spans="1:5" x14ac:dyDescent="0.25">
      <c r="A524" s="7" t="str">
        <f t="shared" ref="A524:B524" si="432">+A523</f>
        <v>1D,cos</v>
      </c>
      <c r="B524" s="8">
        <f t="shared" si="432"/>
        <v>130</v>
      </c>
      <c r="C524" s="8">
        <f t="shared" si="424"/>
        <v>0.5</v>
      </c>
      <c r="D524" s="8">
        <f t="shared" si="424"/>
        <v>6.9999999999999999E-4</v>
      </c>
      <c r="E524" s="8">
        <f t="shared" si="424"/>
        <v>1.5</v>
      </c>
    </row>
    <row r="525" spans="1:5" x14ac:dyDescent="0.25">
      <c r="A525" s="7" t="str">
        <f t="shared" ref="A525:B525" si="433">+A524</f>
        <v>1D,cos</v>
      </c>
      <c r="B525" s="8">
        <f t="shared" si="433"/>
        <v>130</v>
      </c>
      <c r="C525" s="8">
        <f t="shared" si="424"/>
        <v>0.5</v>
      </c>
      <c r="D525" s="8">
        <f t="shared" si="424"/>
        <v>6.9999999999999999E-4</v>
      </c>
      <c r="E525" s="8">
        <f t="shared" si="424"/>
        <v>1.5</v>
      </c>
    </row>
    <row r="526" spans="1:5" x14ac:dyDescent="0.25">
      <c r="A526" s="7" t="str">
        <f t="shared" ref="A526:B526" si="434">+A525</f>
        <v>1D,cos</v>
      </c>
      <c r="B526" s="8">
        <f t="shared" si="434"/>
        <v>130</v>
      </c>
      <c r="C526" s="8">
        <f t="shared" si="424"/>
        <v>0.5</v>
      </c>
      <c r="D526" s="8">
        <f t="shared" si="424"/>
        <v>6.9999999999999999E-4</v>
      </c>
      <c r="E526" s="8">
        <f t="shared" si="424"/>
        <v>1.5</v>
      </c>
    </row>
    <row r="527" spans="1:5" x14ac:dyDescent="0.25">
      <c r="A527" s="7" t="str">
        <f t="shared" ref="A527:B527" si="435">+A526</f>
        <v>1D,cos</v>
      </c>
      <c r="B527" s="8">
        <f t="shared" si="435"/>
        <v>130</v>
      </c>
      <c r="C527" s="8">
        <f t="shared" si="424"/>
        <v>0.5</v>
      </c>
      <c r="D527" s="8">
        <f t="shared" si="424"/>
        <v>6.9999999999999999E-4</v>
      </c>
      <c r="E527" s="8">
        <f t="shared" si="424"/>
        <v>1.5</v>
      </c>
    </row>
    <row r="528" spans="1:5" x14ac:dyDescent="0.25">
      <c r="A528" s="7" t="str">
        <f t="shared" ref="A528:B528" si="436">+A527</f>
        <v>1D,cos</v>
      </c>
      <c r="B528" s="8">
        <f t="shared" si="436"/>
        <v>130</v>
      </c>
      <c r="C528" s="8">
        <f t="shared" si="424"/>
        <v>0.5</v>
      </c>
      <c r="D528" s="8">
        <f t="shared" si="424"/>
        <v>6.9999999999999999E-4</v>
      </c>
      <c r="E528" s="8">
        <f t="shared" si="424"/>
        <v>1.5</v>
      </c>
    </row>
    <row r="529" spans="1:5" x14ac:dyDescent="0.25">
      <c r="A529" s="7" t="str">
        <f t="shared" ref="A529:B529" si="437">+A528</f>
        <v>1D,cos</v>
      </c>
      <c r="B529" s="8">
        <f t="shared" si="437"/>
        <v>130</v>
      </c>
      <c r="C529" s="8">
        <f t="shared" si="424"/>
        <v>0.5</v>
      </c>
      <c r="D529" s="8">
        <f t="shared" si="424"/>
        <v>6.9999999999999999E-4</v>
      </c>
      <c r="E529" s="8">
        <f t="shared" si="424"/>
        <v>1.5</v>
      </c>
    </row>
    <row r="530" spans="1:5" x14ac:dyDescent="0.25">
      <c r="A530" s="7" t="str">
        <f t="shared" ref="A530:B530" si="438">+A529</f>
        <v>1D,cos</v>
      </c>
      <c r="B530" s="8">
        <f t="shared" si="438"/>
        <v>130</v>
      </c>
      <c r="C530" s="8">
        <f t="shared" si="424"/>
        <v>0.5</v>
      </c>
      <c r="D530" s="8">
        <f t="shared" si="424"/>
        <v>6.9999999999999999E-4</v>
      </c>
      <c r="E530" s="8">
        <f t="shared" si="424"/>
        <v>1.5</v>
      </c>
    </row>
    <row r="531" spans="1:5" x14ac:dyDescent="0.25">
      <c r="A531" s="7" t="str">
        <f t="shared" ref="A531:B531" si="439">+A530</f>
        <v>1D,cos</v>
      </c>
      <c r="B531" s="8">
        <f t="shared" si="439"/>
        <v>130</v>
      </c>
      <c r="C531" s="8">
        <f t="shared" si="424"/>
        <v>0.5</v>
      </c>
      <c r="D531" s="8">
        <f t="shared" si="424"/>
        <v>6.9999999999999999E-4</v>
      </c>
      <c r="E531" s="8">
        <f t="shared" si="424"/>
        <v>1.5</v>
      </c>
    </row>
    <row r="532" spans="1:5" x14ac:dyDescent="0.25">
      <c r="A532" s="7" t="str">
        <f t="shared" ref="A532:E547" si="440">+A531</f>
        <v>1D,cos</v>
      </c>
      <c r="B532" s="8">
        <f t="shared" si="440"/>
        <v>130</v>
      </c>
      <c r="C532" s="8">
        <f t="shared" si="440"/>
        <v>0.5</v>
      </c>
      <c r="D532" s="8">
        <f t="shared" si="440"/>
        <v>6.9999999999999999E-4</v>
      </c>
      <c r="E532" s="8">
        <f t="shared" si="440"/>
        <v>1.5</v>
      </c>
    </row>
    <row r="533" spans="1:5" x14ac:dyDescent="0.25">
      <c r="A533" s="7" t="str">
        <f t="shared" ref="A533:B533" si="441">+A532</f>
        <v>1D,cos</v>
      </c>
      <c r="B533" s="8">
        <f t="shared" si="441"/>
        <v>130</v>
      </c>
      <c r="C533" s="8">
        <f t="shared" si="440"/>
        <v>0.5</v>
      </c>
      <c r="D533" s="8">
        <f t="shared" si="440"/>
        <v>6.9999999999999999E-4</v>
      </c>
      <c r="E533" s="8">
        <f t="shared" si="440"/>
        <v>1.5</v>
      </c>
    </row>
    <row r="534" spans="1:5" x14ac:dyDescent="0.25">
      <c r="A534" s="7" t="str">
        <f t="shared" ref="A534:B534" si="442">+A533</f>
        <v>1D,cos</v>
      </c>
      <c r="B534" s="8">
        <f t="shared" si="442"/>
        <v>130</v>
      </c>
      <c r="C534" s="8">
        <f t="shared" si="440"/>
        <v>0.5</v>
      </c>
      <c r="D534" s="8">
        <f t="shared" si="440"/>
        <v>6.9999999999999999E-4</v>
      </c>
      <c r="E534" s="8">
        <f t="shared" si="440"/>
        <v>1.5</v>
      </c>
    </row>
    <row r="535" spans="1:5" x14ac:dyDescent="0.25">
      <c r="A535" s="7" t="str">
        <f t="shared" ref="A535:B535" si="443">+A534</f>
        <v>1D,cos</v>
      </c>
      <c r="B535" s="8">
        <f t="shared" si="443"/>
        <v>130</v>
      </c>
      <c r="C535" s="8">
        <f t="shared" si="440"/>
        <v>0.5</v>
      </c>
      <c r="D535" s="8">
        <f t="shared" si="440"/>
        <v>6.9999999999999999E-4</v>
      </c>
      <c r="E535" s="8">
        <f t="shared" si="440"/>
        <v>1.5</v>
      </c>
    </row>
    <row r="536" spans="1:5" x14ac:dyDescent="0.25">
      <c r="A536" s="7" t="str">
        <f t="shared" ref="A536:B536" si="444">+A535</f>
        <v>1D,cos</v>
      </c>
      <c r="B536" s="8">
        <f t="shared" si="444"/>
        <v>130</v>
      </c>
      <c r="C536" s="8">
        <f t="shared" si="440"/>
        <v>0.5</v>
      </c>
      <c r="D536" s="8">
        <f t="shared" si="440"/>
        <v>6.9999999999999999E-4</v>
      </c>
      <c r="E536" s="8">
        <f t="shared" si="440"/>
        <v>1.5</v>
      </c>
    </row>
    <row r="537" spans="1:5" x14ac:dyDescent="0.25">
      <c r="A537" s="7" t="str">
        <f t="shared" ref="A537:B537" si="445">+A536</f>
        <v>1D,cos</v>
      </c>
      <c r="B537" s="8">
        <f t="shared" si="445"/>
        <v>130</v>
      </c>
      <c r="C537" s="8">
        <f t="shared" si="440"/>
        <v>0.5</v>
      </c>
      <c r="D537" s="8">
        <f t="shared" si="440"/>
        <v>6.9999999999999999E-4</v>
      </c>
      <c r="E537" s="8">
        <f t="shared" si="440"/>
        <v>1.5</v>
      </c>
    </row>
    <row r="538" spans="1:5" x14ac:dyDescent="0.25">
      <c r="A538" s="7" t="str">
        <f t="shared" ref="A538:B538" si="446">+A537</f>
        <v>1D,cos</v>
      </c>
      <c r="B538" s="8">
        <f t="shared" si="446"/>
        <v>130</v>
      </c>
      <c r="C538" s="8">
        <f t="shared" si="440"/>
        <v>0.5</v>
      </c>
      <c r="D538" s="8">
        <f t="shared" si="440"/>
        <v>6.9999999999999999E-4</v>
      </c>
      <c r="E538" s="8">
        <f t="shared" si="440"/>
        <v>1.5</v>
      </c>
    </row>
    <row r="539" spans="1:5" x14ac:dyDescent="0.25">
      <c r="A539" s="7" t="str">
        <f t="shared" ref="A539:B539" si="447">+A538</f>
        <v>1D,cos</v>
      </c>
      <c r="B539" s="8">
        <f t="shared" si="447"/>
        <v>130</v>
      </c>
      <c r="C539" s="8">
        <f t="shared" si="440"/>
        <v>0.5</v>
      </c>
      <c r="D539" s="8">
        <f t="shared" si="440"/>
        <v>6.9999999999999999E-4</v>
      </c>
      <c r="E539" s="8">
        <f t="shared" si="440"/>
        <v>1.5</v>
      </c>
    </row>
    <row r="540" spans="1:5" x14ac:dyDescent="0.25">
      <c r="A540" s="7" t="str">
        <f t="shared" ref="A540:B540" si="448">+A539</f>
        <v>1D,cos</v>
      </c>
      <c r="B540" s="8">
        <f t="shared" si="448"/>
        <v>130</v>
      </c>
      <c r="C540" s="8">
        <f t="shared" si="440"/>
        <v>0.5</v>
      </c>
      <c r="D540" s="8">
        <f t="shared" si="440"/>
        <v>6.9999999999999999E-4</v>
      </c>
      <c r="E540" s="8">
        <f t="shared" si="440"/>
        <v>1.5</v>
      </c>
    </row>
    <row r="541" spans="1:5" x14ac:dyDescent="0.25">
      <c r="A541" s="7" t="str">
        <f t="shared" ref="A541:B541" si="449">+A540</f>
        <v>1D,cos</v>
      </c>
      <c r="B541" s="8">
        <f t="shared" si="449"/>
        <v>130</v>
      </c>
      <c r="C541" s="8">
        <f t="shared" si="440"/>
        <v>0.5</v>
      </c>
      <c r="D541" s="8">
        <f t="shared" si="440"/>
        <v>6.9999999999999999E-4</v>
      </c>
      <c r="E541" s="8">
        <f t="shared" si="440"/>
        <v>1.5</v>
      </c>
    </row>
    <row r="542" spans="1:5" x14ac:dyDescent="0.25">
      <c r="A542" s="7" t="str">
        <f t="shared" ref="A542:B542" si="450">+A541</f>
        <v>1D,cos</v>
      </c>
      <c r="B542" s="8">
        <f t="shared" si="450"/>
        <v>130</v>
      </c>
      <c r="C542" s="8">
        <f t="shared" si="440"/>
        <v>0.5</v>
      </c>
      <c r="D542" s="8">
        <f t="shared" si="440"/>
        <v>6.9999999999999999E-4</v>
      </c>
      <c r="E542" s="8">
        <f t="shared" si="440"/>
        <v>1.5</v>
      </c>
    </row>
    <row r="543" spans="1:5" x14ac:dyDescent="0.25">
      <c r="A543" s="7" t="str">
        <f t="shared" ref="A543:B543" si="451">+A542</f>
        <v>1D,cos</v>
      </c>
      <c r="B543" s="8">
        <f t="shared" si="451"/>
        <v>130</v>
      </c>
      <c r="C543" s="8">
        <f t="shared" si="440"/>
        <v>0.5</v>
      </c>
      <c r="D543" s="8">
        <f t="shared" si="440"/>
        <v>6.9999999999999999E-4</v>
      </c>
      <c r="E543" s="8">
        <f t="shared" si="440"/>
        <v>1.5</v>
      </c>
    </row>
    <row r="544" spans="1:5" x14ac:dyDescent="0.25">
      <c r="A544" s="7" t="str">
        <f t="shared" ref="A544:B544" si="452">+A543</f>
        <v>1D,cos</v>
      </c>
      <c r="B544" s="8">
        <f t="shared" si="452"/>
        <v>130</v>
      </c>
      <c r="C544" s="8">
        <f t="shared" si="440"/>
        <v>0.5</v>
      </c>
      <c r="D544" s="8">
        <f t="shared" si="440"/>
        <v>6.9999999999999999E-4</v>
      </c>
      <c r="E544" s="8">
        <f t="shared" si="440"/>
        <v>1.5</v>
      </c>
    </row>
    <row r="545" spans="1:5" x14ac:dyDescent="0.25">
      <c r="A545" s="7" t="str">
        <f t="shared" ref="A545:B545" si="453">+A544</f>
        <v>1D,cos</v>
      </c>
      <c r="B545" s="8">
        <f t="shared" si="453"/>
        <v>130</v>
      </c>
      <c r="C545" s="8">
        <f t="shared" si="440"/>
        <v>0.5</v>
      </c>
      <c r="D545" s="8">
        <f t="shared" si="440"/>
        <v>6.9999999999999999E-4</v>
      </c>
      <c r="E545" s="8">
        <f t="shared" si="440"/>
        <v>1.5</v>
      </c>
    </row>
    <row r="546" spans="1:5" x14ac:dyDescent="0.25">
      <c r="A546" s="7" t="str">
        <f t="shared" ref="A546:B546" si="454">+A545</f>
        <v>1D,cos</v>
      </c>
      <c r="B546" s="8">
        <f t="shared" si="454"/>
        <v>130</v>
      </c>
      <c r="C546" s="8">
        <f t="shared" si="440"/>
        <v>0.5</v>
      </c>
      <c r="D546" s="8">
        <f t="shared" si="440"/>
        <v>6.9999999999999999E-4</v>
      </c>
      <c r="E546" s="8">
        <f t="shared" si="440"/>
        <v>1.5</v>
      </c>
    </row>
    <row r="547" spans="1:5" x14ac:dyDescent="0.25">
      <c r="A547" s="7" t="str">
        <f t="shared" ref="A547:B547" si="455">+A546</f>
        <v>1D,cos</v>
      </c>
      <c r="B547" s="8">
        <f t="shared" si="455"/>
        <v>130</v>
      </c>
      <c r="C547" s="8">
        <f t="shared" si="440"/>
        <v>0.5</v>
      </c>
      <c r="D547" s="8">
        <f t="shared" si="440"/>
        <v>6.9999999999999999E-4</v>
      </c>
      <c r="E547" s="8">
        <f t="shared" si="440"/>
        <v>1.5</v>
      </c>
    </row>
    <row r="548" spans="1:5" x14ac:dyDescent="0.25">
      <c r="A548" s="7" t="str">
        <f t="shared" ref="A548:E563" si="456">+A547</f>
        <v>1D,cos</v>
      </c>
      <c r="B548" s="8">
        <f t="shared" si="456"/>
        <v>130</v>
      </c>
      <c r="C548" s="8">
        <f t="shared" si="456"/>
        <v>0.5</v>
      </c>
      <c r="D548" s="8">
        <f t="shared" si="456"/>
        <v>6.9999999999999999E-4</v>
      </c>
      <c r="E548" s="8">
        <f t="shared" si="456"/>
        <v>1.5</v>
      </c>
    </row>
    <row r="549" spans="1:5" x14ac:dyDescent="0.25">
      <c r="A549" s="7" t="str">
        <f t="shared" ref="A549:B549" si="457">+A548</f>
        <v>1D,cos</v>
      </c>
      <c r="B549" s="8">
        <f t="shared" si="457"/>
        <v>130</v>
      </c>
      <c r="C549" s="8">
        <f t="shared" si="456"/>
        <v>0.5</v>
      </c>
      <c r="D549" s="8">
        <f t="shared" si="456"/>
        <v>6.9999999999999999E-4</v>
      </c>
      <c r="E549" s="8">
        <f t="shared" si="456"/>
        <v>1.5</v>
      </c>
    </row>
    <row r="550" spans="1:5" x14ac:dyDescent="0.25">
      <c r="A550" s="7" t="str">
        <f t="shared" ref="A550:B550" si="458">+A549</f>
        <v>1D,cos</v>
      </c>
      <c r="B550" s="8">
        <f t="shared" si="458"/>
        <v>130</v>
      </c>
      <c r="C550" s="8">
        <f t="shared" si="456"/>
        <v>0.5</v>
      </c>
      <c r="D550" s="8">
        <f t="shared" si="456"/>
        <v>6.9999999999999999E-4</v>
      </c>
      <c r="E550" s="8">
        <f t="shared" si="456"/>
        <v>1.5</v>
      </c>
    </row>
    <row r="551" spans="1:5" x14ac:dyDescent="0.25">
      <c r="A551" s="7" t="str">
        <f t="shared" ref="A551:B551" si="459">+A550</f>
        <v>1D,cos</v>
      </c>
      <c r="B551" s="8">
        <f t="shared" si="459"/>
        <v>130</v>
      </c>
      <c r="C551" s="8">
        <f t="shared" si="456"/>
        <v>0.5</v>
      </c>
      <c r="D551" s="8">
        <f t="shared" si="456"/>
        <v>6.9999999999999999E-4</v>
      </c>
      <c r="E551" s="8">
        <f t="shared" si="456"/>
        <v>1.5</v>
      </c>
    </row>
    <row r="552" spans="1:5" x14ac:dyDescent="0.25">
      <c r="A552" s="7" t="str">
        <f t="shared" ref="A552:B552" si="460">+A551</f>
        <v>1D,cos</v>
      </c>
      <c r="B552" s="8">
        <f t="shared" si="460"/>
        <v>130</v>
      </c>
      <c r="C552" s="8">
        <f t="shared" si="456"/>
        <v>0.5</v>
      </c>
      <c r="D552" s="8">
        <f t="shared" si="456"/>
        <v>6.9999999999999999E-4</v>
      </c>
      <c r="E552" s="8">
        <f t="shared" si="456"/>
        <v>1.5</v>
      </c>
    </row>
    <row r="553" spans="1:5" x14ac:dyDescent="0.25">
      <c r="A553" s="7" t="str">
        <f t="shared" ref="A553:B553" si="461">+A552</f>
        <v>1D,cos</v>
      </c>
      <c r="B553" s="8">
        <f t="shared" si="461"/>
        <v>130</v>
      </c>
      <c r="C553" s="8">
        <f t="shared" si="456"/>
        <v>0.5</v>
      </c>
      <c r="D553" s="8">
        <f t="shared" si="456"/>
        <v>6.9999999999999999E-4</v>
      </c>
      <c r="E553" s="8">
        <f t="shared" si="456"/>
        <v>1.5</v>
      </c>
    </row>
    <row r="554" spans="1:5" x14ac:dyDescent="0.25">
      <c r="A554" s="7" t="str">
        <f t="shared" ref="A554:B554" si="462">+A553</f>
        <v>1D,cos</v>
      </c>
      <c r="B554" s="8">
        <f t="shared" si="462"/>
        <v>130</v>
      </c>
      <c r="C554" s="8">
        <f t="shared" si="456"/>
        <v>0.5</v>
      </c>
      <c r="D554" s="8">
        <f t="shared" si="456"/>
        <v>6.9999999999999999E-4</v>
      </c>
      <c r="E554" s="8">
        <f t="shared" si="456"/>
        <v>1.5</v>
      </c>
    </row>
    <row r="555" spans="1:5" x14ac:dyDescent="0.25">
      <c r="A555" s="7" t="str">
        <f t="shared" ref="A555:B555" si="463">+A554</f>
        <v>1D,cos</v>
      </c>
      <c r="B555" s="8">
        <f t="shared" si="463"/>
        <v>130</v>
      </c>
      <c r="C555" s="8">
        <f t="shared" si="456"/>
        <v>0.5</v>
      </c>
      <c r="D555" s="8">
        <f t="shared" si="456"/>
        <v>6.9999999999999999E-4</v>
      </c>
      <c r="E555" s="8">
        <f t="shared" si="456"/>
        <v>1.5</v>
      </c>
    </row>
    <row r="556" spans="1:5" x14ac:dyDescent="0.25">
      <c r="A556" s="7" t="str">
        <f t="shared" ref="A556:B556" si="464">+A555</f>
        <v>1D,cos</v>
      </c>
      <c r="B556" s="8">
        <f t="shared" si="464"/>
        <v>130</v>
      </c>
      <c r="C556" s="8">
        <f t="shared" si="456"/>
        <v>0.5</v>
      </c>
      <c r="D556" s="8">
        <f t="shared" si="456"/>
        <v>6.9999999999999999E-4</v>
      </c>
      <c r="E556" s="8">
        <f t="shared" si="456"/>
        <v>1.5</v>
      </c>
    </row>
    <row r="557" spans="1:5" x14ac:dyDescent="0.25">
      <c r="A557" s="7" t="str">
        <f t="shared" ref="A557:B557" si="465">+A556</f>
        <v>1D,cos</v>
      </c>
      <c r="B557" s="8">
        <f t="shared" si="465"/>
        <v>130</v>
      </c>
      <c r="C557" s="8">
        <f t="shared" si="456"/>
        <v>0.5</v>
      </c>
      <c r="D557" s="8">
        <f t="shared" si="456"/>
        <v>6.9999999999999999E-4</v>
      </c>
      <c r="E557" s="8">
        <f t="shared" si="456"/>
        <v>1.5</v>
      </c>
    </row>
    <row r="558" spans="1:5" x14ac:dyDescent="0.25">
      <c r="A558" s="7" t="str">
        <f t="shared" ref="A558:B558" si="466">+A557</f>
        <v>1D,cos</v>
      </c>
      <c r="B558" s="8">
        <f t="shared" si="466"/>
        <v>130</v>
      </c>
      <c r="C558" s="8">
        <f t="shared" si="456"/>
        <v>0.5</v>
      </c>
      <c r="D558" s="8">
        <f t="shared" si="456"/>
        <v>6.9999999999999999E-4</v>
      </c>
      <c r="E558" s="8">
        <f t="shared" si="456"/>
        <v>1.5</v>
      </c>
    </row>
    <row r="559" spans="1:5" x14ac:dyDescent="0.25">
      <c r="A559" s="7" t="str">
        <f t="shared" ref="A559:B559" si="467">+A558</f>
        <v>1D,cos</v>
      </c>
      <c r="B559" s="8">
        <f t="shared" si="467"/>
        <v>130</v>
      </c>
      <c r="C559" s="8">
        <f t="shared" si="456"/>
        <v>0.5</v>
      </c>
      <c r="D559" s="8">
        <f t="shared" si="456"/>
        <v>6.9999999999999999E-4</v>
      </c>
      <c r="E559" s="8">
        <f t="shared" si="456"/>
        <v>1.5</v>
      </c>
    </row>
    <row r="560" spans="1:5" x14ac:dyDescent="0.25">
      <c r="A560" s="7" t="str">
        <f t="shared" ref="A560:B560" si="468">+A559</f>
        <v>1D,cos</v>
      </c>
      <c r="B560" s="8">
        <f t="shared" si="468"/>
        <v>130</v>
      </c>
      <c r="C560" s="8">
        <f t="shared" si="456"/>
        <v>0.5</v>
      </c>
      <c r="D560" s="8">
        <f t="shared" si="456"/>
        <v>6.9999999999999999E-4</v>
      </c>
      <c r="E560" s="8">
        <f t="shared" si="456"/>
        <v>1.5</v>
      </c>
    </row>
    <row r="561" spans="1:5" x14ac:dyDescent="0.25">
      <c r="A561" s="7" t="str">
        <f t="shared" ref="A561:B561" si="469">+A560</f>
        <v>1D,cos</v>
      </c>
      <c r="B561" s="8">
        <f t="shared" si="469"/>
        <v>130</v>
      </c>
      <c r="C561" s="8">
        <f t="shared" si="456"/>
        <v>0.5</v>
      </c>
      <c r="D561" s="8">
        <f t="shared" si="456"/>
        <v>6.9999999999999999E-4</v>
      </c>
      <c r="E561" s="8">
        <f t="shared" si="456"/>
        <v>1.5</v>
      </c>
    </row>
    <row r="562" spans="1:5" x14ac:dyDescent="0.25">
      <c r="A562" s="7" t="str">
        <f t="shared" ref="A562:B562" si="470">+A561</f>
        <v>1D,cos</v>
      </c>
      <c r="B562" s="8">
        <f t="shared" si="470"/>
        <v>130</v>
      </c>
      <c r="C562" s="8">
        <f t="shared" si="456"/>
        <v>0.5</v>
      </c>
      <c r="D562" s="8">
        <f t="shared" si="456"/>
        <v>6.9999999999999999E-4</v>
      </c>
      <c r="E562" s="8">
        <f t="shared" si="456"/>
        <v>1.5</v>
      </c>
    </row>
    <row r="563" spans="1:5" x14ac:dyDescent="0.25">
      <c r="A563" s="7" t="str">
        <f t="shared" ref="A563:B563" si="471">+A562</f>
        <v>1D,cos</v>
      </c>
      <c r="B563" s="8">
        <f t="shared" si="471"/>
        <v>130</v>
      </c>
      <c r="C563" s="8">
        <f t="shared" si="456"/>
        <v>0.5</v>
      </c>
      <c r="D563" s="8">
        <f t="shared" si="456"/>
        <v>6.9999999999999999E-4</v>
      </c>
      <c r="E563" s="8">
        <f t="shared" si="456"/>
        <v>1.5</v>
      </c>
    </row>
    <row r="564" spans="1:5" x14ac:dyDescent="0.25">
      <c r="A564" s="7" t="str">
        <f t="shared" ref="A564:E579" si="472">+A563</f>
        <v>1D,cos</v>
      </c>
      <c r="B564" s="8">
        <f t="shared" si="472"/>
        <v>130</v>
      </c>
      <c r="C564" s="8">
        <f t="shared" si="472"/>
        <v>0.5</v>
      </c>
      <c r="D564" s="8">
        <f t="shared" si="472"/>
        <v>6.9999999999999999E-4</v>
      </c>
      <c r="E564" s="8">
        <f t="shared" si="472"/>
        <v>1.5</v>
      </c>
    </row>
    <row r="565" spans="1:5" x14ac:dyDescent="0.25">
      <c r="A565" s="7" t="str">
        <f t="shared" ref="A565:B565" si="473">+A564</f>
        <v>1D,cos</v>
      </c>
      <c r="B565" s="8">
        <f t="shared" si="473"/>
        <v>130</v>
      </c>
      <c r="C565" s="8">
        <f t="shared" si="472"/>
        <v>0.5</v>
      </c>
      <c r="D565" s="8">
        <f t="shared" si="472"/>
        <v>6.9999999999999999E-4</v>
      </c>
      <c r="E565" s="8">
        <f t="shared" si="472"/>
        <v>1.5</v>
      </c>
    </row>
    <row r="566" spans="1:5" x14ac:dyDescent="0.25">
      <c r="A566" s="7" t="str">
        <f t="shared" ref="A566:B566" si="474">+A565</f>
        <v>1D,cos</v>
      </c>
      <c r="B566" s="8">
        <f t="shared" si="474"/>
        <v>130</v>
      </c>
      <c r="C566" s="8">
        <f t="shared" si="472"/>
        <v>0.5</v>
      </c>
      <c r="D566" s="8">
        <f t="shared" si="472"/>
        <v>6.9999999999999999E-4</v>
      </c>
      <c r="E566" s="8">
        <f t="shared" si="472"/>
        <v>1.5</v>
      </c>
    </row>
    <row r="567" spans="1:5" x14ac:dyDescent="0.25">
      <c r="A567" s="7" t="str">
        <f t="shared" ref="A567:B567" si="475">+A566</f>
        <v>1D,cos</v>
      </c>
      <c r="B567" s="8">
        <f t="shared" si="475"/>
        <v>130</v>
      </c>
      <c r="C567" s="8">
        <f t="shared" si="472"/>
        <v>0.5</v>
      </c>
      <c r="D567" s="8">
        <f t="shared" si="472"/>
        <v>6.9999999999999999E-4</v>
      </c>
      <c r="E567" s="8">
        <f t="shared" si="472"/>
        <v>1.5</v>
      </c>
    </row>
    <row r="568" spans="1:5" x14ac:dyDescent="0.25">
      <c r="A568" s="7" t="str">
        <f t="shared" ref="A568:B568" si="476">+A567</f>
        <v>1D,cos</v>
      </c>
      <c r="B568" s="8">
        <f t="shared" si="476"/>
        <v>130</v>
      </c>
      <c r="C568" s="8">
        <f t="shared" si="472"/>
        <v>0.5</v>
      </c>
      <c r="D568" s="8">
        <f t="shared" si="472"/>
        <v>6.9999999999999999E-4</v>
      </c>
      <c r="E568" s="8">
        <f t="shared" si="472"/>
        <v>1.5</v>
      </c>
    </row>
    <row r="569" spans="1:5" x14ac:dyDescent="0.25">
      <c r="A569" s="7" t="str">
        <f t="shared" ref="A569:B569" si="477">+A568</f>
        <v>1D,cos</v>
      </c>
      <c r="B569" s="8">
        <f t="shared" si="477"/>
        <v>130</v>
      </c>
      <c r="C569" s="8">
        <f t="shared" si="472"/>
        <v>0.5</v>
      </c>
      <c r="D569" s="8">
        <f t="shared" si="472"/>
        <v>6.9999999999999999E-4</v>
      </c>
      <c r="E569" s="8">
        <f t="shared" si="472"/>
        <v>1.5</v>
      </c>
    </row>
    <row r="570" spans="1:5" x14ac:dyDescent="0.25">
      <c r="A570" s="7" t="str">
        <f t="shared" ref="A570:B570" si="478">+A569</f>
        <v>1D,cos</v>
      </c>
      <c r="B570" s="8">
        <f t="shared" si="478"/>
        <v>130</v>
      </c>
      <c r="C570" s="8">
        <f t="shared" si="472"/>
        <v>0.5</v>
      </c>
      <c r="D570" s="8">
        <f t="shared" si="472"/>
        <v>6.9999999999999999E-4</v>
      </c>
      <c r="E570" s="8">
        <f t="shared" si="472"/>
        <v>1.5</v>
      </c>
    </row>
    <row r="571" spans="1:5" x14ac:dyDescent="0.25">
      <c r="A571" s="7" t="str">
        <f t="shared" ref="A571:B571" si="479">+A570</f>
        <v>1D,cos</v>
      </c>
      <c r="B571" s="8">
        <f t="shared" si="479"/>
        <v>130</v>
      </c>
      <c r="C571" s="8">
        <f t="shared" si="472"/>
        <v>0.5</v>
      </c>
      <c r="D571" s="8">
        <f t="shared" si="472"/>
        <v>6.9999999999999999E-4</v>
      </c>
      <c r="E571" s="8">
        <f t="shared" si="472"/>
        <v>1.5</v>
      </c>
    </row>
    <row r="572" spans="1:5" x14ac:dyDescent="0.25">
      <c r="A572" s="7" t="str">
        <f t="shared" ref="A572:B572" si="480">+A571</f>
        <v>1D,cos</v>
      </c>
      <c r="B572" s="8">
        <f t="shared" si="480"/>
        <v>130</v>
      </c>
      <c r="C572" s="8">
        <f t="shared" si="472"/>
        <v>0.5</v>
      </c>
      <c r="D572" s="8">
        <f t="shared" si="472"/>
        <v>6.9999999999999999E-4</v>
      </c>
      <c r="E572" s="8">
        <f t="shared" si="472"/>
        <v>1.5</v>
      </c>
    </row>
    <row r="573" spans="1:5" x14ac:dyDescent="0.25">
      <c r="A573" s="7" t="str">
        <f t="shared" ref="A573:B573" si="481">+A572</f>
        <v>1D,cos</v>
      </c>
      <c r="B573" s="8">
        <f t="shared" si="481"/>
        <v>130</v>
      </c>
      <c r="C573" s="8">
        <f t="shared" si="472"/>
        <v>0.5</v>
      </c>
      <c r="D573" s="8">
        <f t="shared" si="472"/>
        <v>6.9999999999999999E-4</v>
      </c>
      <c r="E573" s="8">
        <f t="shared" si="472"/>
        <v>1.5</v>
      </c>
    </row>
    <row r="574" spans="1:5" x14ac:dyDescent="0.25">
      <c r="A574" s="7" t="str">
        <f t="shared" ref="A574:B574" si="482">+A573</f>
        <v>1D,cos</v>
      </c>
      <c r="B574" s="8">
        <f t="shared" si="482"/>
        <v>130</v>
      </c>
      <c r="C574" s="8">
        <f t="shared" si="472"/>
        <v>0.5</v>
      </c>
      <c r="D574" s="8">
        <f t="shared" si="472"/>
        <v>6.9999999999999999E-4</v>
      </c>
      <c r="E574" s="8">
        <f t="shared" si="472"/>
        <v>1.5</v>
      </c>
    </row>
    <row r="575" spans="1:5" x14ac:dyDescent="0.25">
      <c r="A575" s="7" t="str">
        <f t="shared" ref="A575:B575" si="483">+A574</f>
        <v>1D,cos</v>
      </c>
      <c r="B575" s="8">
        <f t="shared" si="483"/>
        <v>130</v>
      </c>
      <c r="C575" s="8">
        <f t="shared" si="472"/>
        <v>0.5</v>
      </c>
      <c r="D575" s="8">
        <f t="shared" si="472"/>
        <v>6.9999999999999999E-4</v>
      </c>
      <c r="E575" s="8">
        <f t="shared" si="472"/>
        <v>1.5</v>
      </c>
    </row>
    <row r="576" spans="1:5" x14ac:dyDescent="0.25">
      <c r="A576" s="7" t="str">
        <f t="shared" ref="A576:B576" si="484">+A575</f>
        <v>1D,cos</v>
      </c>
      <c r="B576" s="8">
        <f t="shared" si="484"/>
        <v>130</v>
      </c>
      <c r="C576" s="8">
        <f t="shared" si="472"/>
        <v>0.5</v>
      </c>
      <c r="D576" s="8">
        <f t="shared" si="472"/>
        <v>6.9999999999999999E-4</v>
      </c>
      <c r="E576" s="8">
        <f t="shared" si="472"/>
        <v>1.5</v>
      </c>
    </row>
    <row r="577" spans="1:5" x14ac:dyDescent="0.25">
      <c r="A577" s="7" t="str">
        <f t="shared" ref="A577:B577" si="485">+A576</f>
        <v>1D,cos</v>
      </c>
      <c r="B577" s="8">
        <f t="shared" si="485"/>
        <v>130</v>
      </c>
      <c r="C577" s="8">
        <f t="shared" si="472"/>
        <v>0.5</v>
      </c>
      <c r="D577" s="8">
        <f t="shared" si="472"/>
        <v>6.9999999999999999E-4</v>
      </c>
      <c r="E577" s="8">
        <f t="shared" si="472"/>
        <v>1.5</v>
      </c>
    </row>
    <row r="578" spans="1:5" x14ac:dyDescent="0.25">
      <c r="A578" s="7" t="str">
        <f t="shared" ref="A578:B578" si="486">+A577</f>
        <v>1D,cos</v>
      </c>
      <c r="B578" s="8">
        <f t="shared" si="486"/>
        <v>130</v>
      </c>
      <c r="C578" s="8">
        <f t="shared" si="472"/>
        <v>0.5</v>
      </c>
      <c r="D578" s="8">
        <f t="shared" si="472"/>
        <v>6.9999999999999999E-4</v>
      </c>
      <c r="E578" s="8">
        <f t="shared" si="472"/>
        <v>1.5</v>
      </c>
    </row>
    <row r="579" spans="1:5" x14ac:dyDescent="0.25">
      <c r="A579" s="7" t="str">
        <f t="shared" ref="A579:B579" si="487">+A578</f>
        <v>1D,cos</v>
      </c>
      <c r="B579" s="8">
        <f t="shared" si="487"/>
        <v>130</v>
      </c>
      <c r="C579" s="8">
        <f t="shared" si="472"/>
        <v>0.5</v>
      </c>
      <c r="D579" s="8">
        <f t="shared" si="472"/>
        <v>6.9999999999999999E-4</v>
      </c>
      <c r="E579" s="8">
        <f t="shared" si="472"/>
        <v>1.5</v>
      </c>
    </row>
    <row r="580" spans="1:5" x14ac:dyDescent="0.25">
      <c r="A580" s="7" t="str">
        <f t="shared" ref="A580:E595" si="488">+A579</f>
        <v>1D,cos</v>
      </c>
      <c r="B580" s="8">
        <f t="shared" si="488"/>
        <v>130</v>
      </c>
      <c r="C580" s="8">
        <f t="shared" si="488"/>
        <v>0.5</v>
      </c>
      <c r="D580" s="8">
        <f t="shared" si="488"/>
        <v>6.9999999999999999E-4</v>
      </c>
      <c r="E580" s="8">
        <f t="shared" si="488"/>
        <v>1.5</v>
      </c>
    </row>
    <row r="581" spans="1:5" x14ac:dyDescent="0.25">
      <c r="A581" s="7" t="str">
        <f t="shared" ref="A581:B581" si="489">+A580</f>
        <v>1D,cos</v>
      </c>
      <c r="B581" s="8">
        <f t="shared" si="489"/>
        <v>130</v>
      </c>
      <c r="C581" s="8">
        <f t="shared" si="488"/>
        <v>0.5</v>
      </c>
      <c r="D581" s="8">
        <f t="shared" si="488"/>
        <v>6.9999999999999999E-4</v>
      </c>
      <c r="E581" s="8">
        <f t="shared" si="488"/>
        <v>1.5</v>
      </c>
    </row>
    <row r="582" spans="1:5" x14ac:dyDescent="0.25">
      <c r="A582" s="7" t="str">
        <f t="shared" ref="A582:B582" si="490">+A581</f>
        <v>1D,cos</v>
      </c>
      <c r="B582" s="8">
        <f t="shared" si="490"/>
        <v>130</v>
      </c>
      <c r="C582" s="8">
        <f t="shared" si="488"/>
        <v>0.5</v>
      </c>
      <c r="D582" s="8">
        <f t="shared" si="488"/>
        <v>6.9999999999999999E-4</v>
      </c>
      <c r="E582" s="8">
        <f t="shared" si="488"/>
        <v>1.5</v>
      </c>
    </row>
    <row r="583" spans="1:5" x14ac:dyDescent="0.25">
      <c r="A583" s="7" t="str">
        <f t="shared" ref="A583:B583" si="491">+A582</f>
        <v>1D,cos</v>
      </c>
      <c r="B583" s="8">
        <f t="shared" si="491"/>
        <v>130</v>
      </c>
      <c r="C583" s="8">
        <f t="shared" si="488"/>
        <v>0.5</v>
      </c>
      <c r="D583" s="8">
        <f t="shared" si="488"/>
        <v>6.9999999999999999E-4</v>
      </c>
      <c r="E583" s="8">
        <f t="shared" si="488"/>
        <v>1.5</v>
      </c>
    </row>
    <row r="584" spans="1:5" x14ac:dyDescent="0.25">
      <c r="A584" s="7" t="str">
        <f t="shared" ref="A584:B584" si="492">+A583</f>
        <v>1D,cos</v>
      </c>
      <c r="B584" s="8">
        <f t="shared" si="492"/>
        <v>130</v>
      </c>
      <c r="C584" s="8">
        <f t="shared" si="488"/>
        <v>0.5</v>
      </c>
      <c r="D584" s="8">
        <f t="shared" si="488"/>
        <v>6.9999999999999999E-4</v>
      </c>
      <c r="E584" s="8">
        <f t="shared" si="488"/>
        <v>1.5</v>
      </c>
    </row>
    <row r="585" spans="1:5" x14ac:dyDescent="0.25">
      <c r="A585" s="7" t="str">
        <f t="shared" ref="A585:B585" si="493">+A584</f>
        <v>1D,cos</v>
      </c>
      <c r="B585" s="8">
        <f t="shared" si="493"/>
        <v>130</v>
      </c>
      <c r="C585" s="8">
        <f t="shared" si="488"/>
        <v>0.5</v>
      </c>
      <c r="D585" s="8">
        <f t="shared" si="488"/>
        <v>6.9999999999999999E-4</v>
      </c>
      <c r="E585" s="8">
        <f t="shared" si="488"/>
        <v>1.5</v>
      </c>
    </row>
    <row r="586" spans="1:5" x14ac:dyDescent="0.25">
      <c r="A586" s="7" t="str">
        <f t="shared" ref="A586:B586" si="494">+A585</f>
        <v>1D,cos</v>
      </c>
      <c r="B586" s="8">
        <f t="shared" si="494"/>
        <v>130</v>
      </c>
      <c r="C586" s="8">
        <f t="shared" si="488"/>
        <v>0.5</v>
      </c>
      <c r="D586" s="8">
        <f t="shared" si="488"/>
        <v>6.9999999999999999E-4</v>
      </c>
      <c r="E586" s="8">
        <f t="shared" si="488"/>
        <v>1.5</v>
      </c>
    </row>
    <row r="587" spans="1:5" x14ac:dyDescent="0.25">
      <c r="A587" s="7" t="str">
        <f t="shared" ref="A587:B587" si="495">+A586</f>
        <v>1D,cos</v>
      </c>
      <c r="B587" s="8">
        <f t="shared" si="495"/>
        <v>130</v>
      </c>
      <c r="C587" s="8">
        <f t="shared" si="488"/>
        <v>0.5</v>
      </c>
      <c r="D587" s="8">
        <f t="shared" si="488"/>
        <v>6.9999999999999999E-4</v>
      </c>
      <c r="E587" s="8">
        <f t="shared" si="488"/>
        <v>1.5</v>
      </c>
    </row>
    <row r="588" spans="1:5" x14ac:dyDescent="0.25">
      <c r="A588" s="7" t="str">
        <f t="shared" ref="A588:B588" si="496">+A587</f>
        <v>1D,cos</v>
      </c>
      <c r="B588" s="8">
        <f t="shared" si="496"/>
        <v>130</v>
      </c>
      <c r="C588" s="8">
        <f t="shared" si="488"/>
        <v>0.5</v>
      </c>
      <c r="D588" s="8">
        <f t="shared" si="488"/>
        <v>6.9999999999999999E-4</v>
      </c>
      <c r="E588" s="8">
        <f t="shared" si="488"/>
        <v>1.5</v>
      </c>
    </row>
    <row r="589" spans="1:5" x14ac:dyDescent="0.25">
      <c r="A589" s="7" t="str">
        <f t="shared" ref="A589:B589" si="497">+A588</f>
        <v>1D,cos</v>
      </c>
      <c r="B589" s="8">
        <f t="shared" si="497"/>
        <v>130</v>
      </c>
      <c r="C589" s="8">
        <f t="shared" si="488"/>
        <v>0.5</v>
      </c>
      <c r="D589" s="8">
        <f t="shared" si="488"/>
        <v>6.9999999999999999E-4</v>
      </c>
      <c r="E589" s="8">
        <f t="shared" si="488"/>
        <v>1.5</v>
      </c>
    </row>
    <row r="590" spans="1:5" x14ac:dyDescent="0.25">
      <c r="A590" s="7" t="str">
        <f t="shared" ref="A590:B590" si="498">+A589</f>
        <v>1D,cos</v>
      </c>
      <c r="B590" s="8">
        <f t="shared" si="498"/>
        <v>130</v>
      </c>
      <c r="C590" s="8">
        <f t="shared" si="488"/>
        <v>0.5</v>
      </c>
      <c r="D590" s="8">
        <f t="shared" si="488"/>
        <v>6.9999999999999999E-4</v>
      </c>
      <c r="E590" s="8">
        <f t="shared" si="488"/>
        <v>1.5</v>
      </c>
    </row>
    <row r="591" spans="1:5" x14ac:dyDescent="0.25">
      <c r="A591" s="7" t="str">
        <f t="shared" ref="A591:B591" si="499">+A590</f>
        <v>1D,cos</v>
      </c>
      <c r="B591" s="8">
        <f t="shared" si="499"/>
        <v>130</v>
      </c>
      <c r="C591" s="8">
        <f t="shared" si="488"/>
        <v>0.5</v>
      </c>
      <c r="D591" s="8">
        <f t="shared" si="488"/>
        <v>6.9999999999999999E-4</v>
      </c>
      <c r="E591" s="8">
        <f t="shared" si="488"/>
        <v>1.5</v>
      </c>
    </row>
    <row r="592" spans="1:5" x14ac:dyDescent="0.25">
      <c r="A592" s="7" t="str">
        <f t="shared" ref="A592:B592" si="500">+A591</f>
        <v>1D,cos</v>
      </c>
      <c r="B592" s="8">
        <f t="shared" si="500"/>
        <v>130</v>
      </c>
      <c r="C592" s="8">
        <f t="shared" si="488"/>
        <v>0.5</v>
      </c>
      <c r="D592" s="8">
        <f t="shared" si="488"/>
        <v>6.9999999999999999E-4</v>
      </c>
      <c r="E592" s="8">
        <f t="shared" si="488"/>
        <v>1.5</v>
      </c>
    </row>
    <row r="593" spans="1:5" x14ac:dyDescent="0.25">
      <c r="A593" s="7" t="str">
        <f t="shared" ref="A593:B593" si="501">+A592</f>
        <v>1D,cos</v>
      </c>
      <c r="B593" s="8">
        <f t="shared" si="501"/>
        <v>130</v>
      </c>
      <c r="C593" s="8">
        <f t="shared" si="488"/>
        <v>0.5</v>
      </c>
      <c r="D593" s="8">
        <f t="shared" si="488"/>
        <v>6.9999999999999999E-4</v>
      </c>
      <c r="E593" s="8">
        <f t="shared" si="488"/>
        <v>1.5</v>
      </c>
    </row>
    <row r="594" spans="1:5" x14ac:dyDescent="0.25">
      <c r="A594" s="7" t="str">
        <f t="shared" ref="A594:B594" si="502">+A593</f>
        <v>1D,cos</v>
      </c>
      <c r="B594" s="8">
        <f t="shared" si="502"/>
        <v>130</v>
      </c>
      <c r="C594" s="8">
        <f t="shared" si="488"/>
        <v>0.5</v>
      </c>
      <c r="D594" s="8">
        <f t="shared" si="488"/>
        <v>6.9999999999999999E-4</v>
      </c>
      <c r="E594" s="8">
        <f t="shared" si="488"/>
        <v>1.5</v>
      </c>
    </row>
    <row r="595" spans="1:5" x14ac:dyDescent="0.25">
      <c r="A595" s="7" t="str">
        <f t="shared" ref="A595:B595" si="503">+A594</f>
        <v>1D,cos</v>
      </c>
      <c r="B595" s="8">
        <f t="shared" si="503"/>
        <v>130</v>
      </c>
      <c r="C595" s="8">
        <f t="shared" si="488"/>
        <v>0.5</v>
      </c>
      <c r="D595" s="8">
        <f t="shared" si="488"/>
        <v>6.9999999999999999E-4</v>
      </c>
      <c r="E595" s="8">
        <f t="shared" si="488"/>
        <v>1.5</v>
      </c>
    </row>
    <row r="596" spans="1:5" x14ac:dyDescent="0.25">
      <c r="A596" s="7" t="str">
        <f t="shared" ref="A596:E602" si="504">+A595</f>
        <v>1D,cos</v>
      </c>
      <c r="B596" s="8">
        <f t="shared" si="504"/>
        <v>130</v>
      </c>
      <c r="C596" s="8">
        <f t="shared" si="504"/>
        <v>0.5</v>
      </c>
      <c r="D596" s="8">
        <f t="shared" si="504"/>
        <v>6.9999999999999999E-4</v>
      </c>
      <c r="E596" s="8">
        <f t="shared" si="504"/>
        <v>1.5</v>
      </c>
    </row>
    <row r="597" spans="1:5" x14ac:dyDescent="0.25">
      <c r="A597" s="7" t="str">
        <f t="shared" ref="A597:B597" si="505">+A596</f>
        <v>1D,cos</v>
      </c>
      <c r="B597" s="8">
        <f t="shared" si="505"/>
        <v>130</v>
      </c>
      <c r="C597" s="8">
        <f t="shared" si="504"/>
        <v>0.5</v>
      </c>
      <c r="D597" s="8">
        <f t="shared" si="504"/>
        <v>6.9999999999999999E-4</v>
      </c>
      <c r="E597" s="8">
        <f t="shared" si="504"/>
        <v>1.5</v>
      </c>
    </row>
    <row r="598" spans="1:5" x14ac:dyDescent="0.25">
      <c r="A598" s="7" t="str">
        <f t="shared" ref="A598:B598" si="506">+A597</f>
        <v>1D,cos</v>
      </c>
      <c r="B598" s="8">
        <f t="shared" si="506"/>
        <v>130</v>
      </c>
      <c r="C598" s="8">
        <f t="shared" si="504"/>
        <v>0.5</v>
      </c>
      <c r="D598" s="8">
        <f t="shared" si="504"/>
        <v>6.9999999999999999E-4</v>
      </c>
      <c r="E598" s="8">
        <f t="shared" si="504"/>
        <v>1.5</v>
      </c>
    </row>
    <row r="599" spans="1:5" x14ac:dyDescent="0.25">
      <c r="A599" s="7" t="str">
        <f t="shared" ref="A599:B599" si="507">+A598</f>
        <v>1D,cos</v>
      </c>
      <c r="B599" s="8">
        <f t="shared" si="507"/>
        <v>130</v>
      </c>
      <c r="C599" s="8">
        <f t="shared" si="504"/>
        <v>0.5</v>
      </c>
      <c r="D599" s="8">
        <f t="shared" si="504"/>
        <v>6.9999999999999999E-4</v>
      </c>
      <c r="E599" s="8">
        <f t="shared" si="504"/>
        <v>1.5</v>
      </c>
    </row>
    <row r="600" spans="1:5" x14ac:dyDescent="0.25">
      <c r="A600" s="7" t="str">
        <f t="shared" ref="A600:B600" si="508">+A599</f>
        <v>1D,cos</v>
      </c>
      <c r="B600" s="8">
        <f t="shared" si="508"/>
        <v>130</v>
      </c>
      <c r="C600" s="8">
        <f t="shared" si="504"/>
        <v>0.5</v>
      </c>
      <c r="D600" s="8">
        <f t="shared" si="504"/>
        <v>6.9999999999999999E-4</v>
      </c>
      <c r="E600" s="8">
        <f t="shared" si="504"/>
        <v>1.5</v>
      </c>
    </row>
    <row r="601" spans="1:5" x14ac:dyDescent="0.25">
      <c r="A601" s="7" t="str">
        <f t="shared" ref="A601:B601" si="509">+A600</f>
        <v>1D,cos</v>
      </c>
      <c r="B601" s="8">
        <f t="shared" si="509"/>
        <v>130</v>
      </c>
      <c r="C601" s="8">
        <f t="shared" si="504"/>
        <v>0.5</v>
      </c>
      <c r="D601" s="8">
        <f t="shared" si="504"/>
        <v>6.9999999999999999E-4</v>
      </c>
      <c r="E601" s="8">
        <f t="shared" si="504"/>
        <v>1.5</v>
      </c>
    </row>
    <row r="602" spans="1:5" x14ac:dyDescent="0.25">
      <c r="A602" s="7" t="str">
        <f t="shared" ref="A602:B602" si="510">+A601</f>
        <v>1D,cos</v>
      </c>
      <c r="B602" s="8">
        <f t="shared" si="510"/>
        <v>130</v>
      </c>
      <c r="C602" s="8">
        <f t="shared" si="504"/>
        <v>0.5</v>
      </c>
      <c r="D602" s="8">
        <f t="shared" si="504"/>
        <v>6.9999999999999999E-4</v>
      </c>
      <c r="E602" s="8">
        <f t="shared" si="504"/>
        <v>1.5</v>
      </c>
    </row>
  </sheetData>
  <mergeCells count="1">
    <mergeCell ref="E1:F1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70D07-6C9C-42AC-8939-9CEB0A39A866}">
  <dimension ref="A1:C602"/>
  <sheetViews>
    <sheetView topLeftCell="A599" workbookViewId="0">
      <selection activeCell="A100" sqref="A100:C602"/>
    </sheetView>
  </sheetViews>
  <sheetFormatPr defaultRowHeight="15" x14ac:dyDescent="0.25"/>
  <cols>
    <col min="1" max="1" width="10.140625" style="5" customWidth="1"/>
    <col min="2" max="2" width="11.42578125" style="6" customWidth="1"/>
    <col min="3" max="3" width="11.5703125" style="6" customWidth="1"/>
    <col min="6" max="6" width="11.5703125" bestFit="1" customWidth="1"/>
  </cols>
  <sheetData>
    <row r="1" spans="1:3" s="1" customFormat="1" ht="35.1" customHeight="1" x14ac:dyDescent="0.25">
      <c r="A1" s="4" t="s">
        <v>24</v>
      </c>
      <c r="B1" s="4" t="s">
        <v>1</v>
      </c>
      <c r="C1" s="4" t="s">
        <v>0</v>
      </c>
    </row>
    <row r="2" spans="1:3" s="3" customFormat="1" ht="15" customHeight="1" x14ac:dyDescent="0.25">
      <c r="A2" s="7" t="s">
        <v>25</v>
      </c>
      <c r="B2" s="8">
        <v>100</v>
      </c>
      <c r="C2" s="8">
        <v>0.5</v>
      </c>
    </row>
    <row r="3" spans="1:3" x14ac:dyDescent="0.25">
      <c r="A3" s="7" t="str">
        <f>+A2</f>
        <v>cos</v>
      </c>
      <c r="B3" s="8">
        <f>+B2</f>
        <v>100</v>
      </c>
      <c r="C3" s="8">
        <f t="shared" ref="C3:C18" si="0">+C2</f>
        <v>0.5</v>
      </c>
    </row>
    <row r="4" spans="1:3" x14ac:dyDescent="0.25">
      <c r="A4" s="7" t="str">
        <f t="shared" ref="A4:C19" si="1">+A3</f>
        <v>cos</v>
      </c>
      <c r="B4" s="8">
        <f t="shared" si="1"/>
        <v>100</v>
      </c>
      <c r="C4" s="8">
        <f t="shared" si="0"/>
        <v>0.5</v>
      </c>
    </row>
    <row r="5" spans="1:3" x14ac:dyDescent="0.25">
      <c r="A5" s="7" t="str">
        <f t="shared" si="1"/>
        <v>cos</v>
      </c>
      <c r="B5" s="8">
        <f t="shared" si="1"/>
        <v>100</v>
      </c>
      <c r="C5" s="8">
        <f t="shared" si="0"/>
        <v>0.5</v>
      </c>
    </row>
    <row r="6" spans="1:3" x14ac:dyDescent="0.25">
      <c r="A6" s="7" t="str">
        <f t="shared" si="1"/>
        <v>cos</v>
      </c>
      <c r="B6" s="8">
        <f t="shared" si="1"/>
        <v>100</v>
      </c>
      <c r="C6" s="8">
        <f t="shared" si="0"/>
        <v>0.5</v>
      </c>
    </row>
    <row r="7" spans="1:3" x14ac:dyDescent="0.25">
      <c r="A7" s="7" t="str">
        <f t="shared" si="1"/>
        <v>cos</v>
      </c>
      <c r="B7" s="8">
        <f t="shared" si="1"/>
        <v>100</v>
      </c>
      <c r="C7" s="8">
        <f t="shared" si="0"/>
        <v>0.5</v>
      </c>
    </row>
    <row r="8" spans="1:3" x14ac:dyDescent="0.25">
      <c r="A8" s="7" t="str">
        <f t="shared" si="1"/>
        <v>cos</v>
      </c>
      <c r="B8" s="8">
        <f t="shared" si="1"/>
        <v>100</v>
      </c>
      <c r="C8" s="8">
        <f t="shared" si="0"/>
        <v>0.5</v>
      </c>
    </row>
    <row r="9" spans="1:3" x14ac:dyDescent="0.25">
      <c r="A9" s="7" t="str">
        <f t="shared" si="1"/>
        <v>cos</v>
      </c>
      <c r="B9" s="8">
        <f t="shared" si="1"/>
        <v>100</v>
      </c>
      <c r="C9" s="8">
        <f t="shared" si="0"/>
        <v>0.5</v>
      </c>
    </row>
    <row r="10" spans="1:3" x14ac:dyDescent="0.25">
      <c r="A10" s="7" t="str">
        <f t="shared" si="1"/>
        <v>cos</v>
      </c>
      <c r="B10" s="8">
        <f t="shared" si="1"/>
        <v>100</v>
      </c>
      <c r="C10" s="8">
        <f t="shared" si="0"/>
        <v>0.5</v>
      </c>
    </row>
    <row r="11" spans="1:3" x14ac:dyDescent="0.25">
      <c r="A11" s="7" t="str">
        <f t="shared" si="1"/>
        <v>cos</v>
      </c>
      <c r="B11" s="8">
        <f t="shared" si="1"/>
        <v>100</v>
      </c>
      <c r="C11" s="8">
        <f t="shared" si="0"/>
        <v>0.5</v>
      </c>
    </row>
    <row r="12" spans="1:3" x14ac:dyDescent="0.25">
      <c r="A12" s="7" t="str">
        <f t="shared" si="1"/>
        <v>cos</v>
      </c>
      <c r="B12" s="8">
        <f t="shared" si="1"/>
        <v>100</v>
      </c>
      <c r="C12" s="8">
        <f t="shared" si="0"/>
        <v>0.5</v>
      </c>
    </row>
    <row r="13" spans="1:3" x14ac:dyDescent="0.25">
      <c r="A13" s="7" t="str">
        <f t="shared" si="1"/>
        <v>cos</v>
      </c>
      <c r="B13" s="8">
        <f t="shared" si="1"/>
        <v>100</v>
      </c>
      <c r="C13" s="8">
        <f t="shared" si="0"/>
        <v>0.5</v>
      </c>
    </row>
    <row r="14" spans="1:3" x14ac:dyDescent="0.25">
      <c r="A14" s="7" t="str">
        <f t="shared" si="1"/>
        <v>cos</v>
      </c>
      <c r="B14" s="8">
        <f t="shared" si="1"/>
        <v>100</v>
      </c>
      <c r="C14" s="8">
        <f t="shared" si="0"/>
        <v>0.5</v>
      </c>
    </row>
    <row r="15" spans="1:3" x14ac:dyDescent="0.25">
      <c r="A15" s="7" t="str">
        <f t="shared" si="1"/>
        <v>cos</v>
      </c>
      <c r="B15" s="8">
        <f t="shared" si="1"/>
        <v>100</v>
      </c>
      <c r="C15" s="8">
        <f t="shared" si="0"/>
        <v>0.5</v>
      </c>
    </row>
    <row r="16" spans="1:3" x14ac:dyDescent="0.25">
      <c r="A16" s="7" t="str">
        <f t="shared" si="1"/>
        <v>cos</v>
      </c>
      <c r="B16" s="8">
        <f t="shared" si="1"/>
        <v>100</v>
      </c>
      <c r="C16" s="8">
        <f t="shared" si="0"/>
        <v>0.5</v>
      </c>
    </row>
    <row r="17" spans="1:3" x14ac:dyDescent="0.25">
      <c r="A17" s="7" t="str">
        <f t="shared" si="1"/>
        <v>cos</v>
      </c>
      <c r="B17" s="8">
        <f t="shared" si="1"/>
        <v>100</v>
      </c>
      <c r="C17" s="8">
        <f t="shared" si="0"/>
        <v>0.5</v>
      </c>
    </row>
    <row r="18" spans="1:3" x14ac:dyDescent="0.25">
      <c r="A18" s="7" t="str">
        <f t="shared" si="1"/>
        <v>cos</v>
      </c>
      <c r="B18" s="8">
        <f t="shared" si="1"/>
        <v>100</v>
      </c>
      <c r="C18" s="8">
        <f t="shared" si="0"/>
        <v>0.5</v>
      </c>
    </row>
    <row r="19" spans="1:3" x14ac:dyDescent="0.25">
      <c r="A19" s="7" t="str">
        <f t="shared" si="1"/>
        <v>cos</v>
      </c>
      <c r="B19" s="8">
        <f t="shared" si="1"/>
        <v>100</v>
      </c>
      <c r="C19" s="8">
        <f t="shared" si="1"/>
        <v>0.5</v>
      </c>
    </row>
    <row r="20" spans="1:3" x14ac:dyDescent="0.25">
      <c r="A20" s="7" t="str">
        <f t="shared" ref="A20:C35" si="2">+A19</f>
        <v>cos</v>
      </c>
      <c r="B20" s="8">
        <f t="shared" si="2"/>
        <v>100</v>
      </c>
      <c r="C20" s="8">
        <f t="shared" si="2"/>
        <v>0.5</v>
      </c>
    </row>
    <row r="21" spans="1:3" x14ac:dyDescent="0.25">
      <c r="A21" s="7" t="str">
        <f t="shared" si="2"/>
        <v>cos</v>
      </c>
      <c r="B21" s="8">
        <f t="shared" si="2"/>
        <v>100</v>
      </c>
      <c r="C21" s="8">
        <f t="shared" si="2"/>
        <v>0.5</v>
      </c>
    </row>
    <row r="22" spans="1:3" x14ac:dyDescent="0.25">
      <c r="A22" s="7" t="str">
        <f t="shared" si="2"/>
        <v>cos</v>
      </c>
      <c r="B22" s="8">
        <f t="shared" si="2"/>
        <v>100</v>
      </c>
      <c r="C22" s="8">
        <f t="shared" si="2"/>
        <v>0.5</v>
      </c>
    </row>
    <row r="23" spans="1:3" x14ac:dyDescent="0.25">
      <c r="A23" s="7" t="str">
        <f t="shared" si="2"/>
        <v>cos</v>
      </c>
      <c r="B23" s="8">
        <f t="shared" si="2"/>
        <v>100</v>
      </c>
      <c r="C23" s="8">
        <f t="shared" si="2"/>
        <v>0.5</v>
      </c>
    </row>
    <row r="24" spans="1:3" x14ac:dyDescent="0.25">
      <c r="A24" s="7" t="str">
        <f t="shared" si="2"/>
        <v>cos</v>
      </c>
      <c r="B24" s="8">
        <f t="shared" si="2"/>
        <v>100</v>
      </c>
      <c r="C24" s="8">
        <f t="shared" si="2"/>
        <v>0.5</v>
      </c>
    </row>
    <row r="25" spans="1:3" x14ac:dyDescent="0.25">
      <c r="A25" s="7" t="str">
        <f t="shared" si="2"/>
        <v>cos</v>
      </c>
      <c r="B25" s="8">
        <f t="shared" si="2"/>
        <v>100</v>
      </c>
      <c r="C25" s="8">
        <f t="shared" si="2"/>
        <v>0.5</v>
      </c>
    </row>
    <row r="26" spans="1:3" x14ac:dyDescent="0.25">
      <c r="A26" s="7" t="str">
        <f t="shared" si="2"/>
        <v>cos</v>
      </c>
      <c r="B26" s="8">
        <f t="shared" si="2"/>
        <v>100</v>
      </c>
      <c r="C26" s="8">
        <f t="shared" si="2"/>
        <v>0.5</v>
      </c>
    </row>
    <row r="27" spans="1:3" x14ac:dyDescent="0.25">
      <c r="A27" s="7" t="str">
        <f t="shared" si="2"/>
        <v>cos</v>
      </c>
      <c r="B27" s="8">
        <f t="shared" si="2"/>
        <v>100</v>
      </c>
      <c r="C27" s="8">
        <f t="shared" si="2"/>
        <v>0.5</v>
      </c>
    </row>
    <row r="28" spans="1:3" x14ac:dyDescent="0.25">
      <c r="A28" s="7" t="str">
        <f t="shared" si="2"/>
        <v>cos</v>
      </c>
      <c r="B28" s="8">
        <f t="shared" si="2"/>
        <v>100</v>
      </c>
      <c r="C28" s="8">
        <f t="shared" si="2"/>
        <v>0.5</v>
      </c>
    </row>
    <row r="29" spans="1:3" x14ac:dyDescent="0.25">
      <c r="A29" s="7" t="str">
        <f t="shared" si="2"/>
        <v>cos</v>
      </c>
      <c r="B29" s="8">
        <f t="shared" si="2"/>
        <v>100</v>
      </c>
      <c r="C29" s="8">
        <f t="shared" si="2"/>
        <v>0.5</v>
      </c>
    </row>
    <row r="30" spans="1:3" x14ac:dyDescent="0.25">
      <c r="A30" s="7" t="str">
        <f t="shared" si="2"/>
        <v>cos</v>
      </c>
      <c r="B30" s="8">
        <f t="shared" si="2"/>
        <v>100</v>
      </c>
      <c r="C30" s="8">
        <f t="shared" si="2"/>
        <v>0.5</v>
      </c>
    </row>
    <row r="31" spans="1:3" x14ac:dyDescent="0.25">
      <c r="A31" s="7" t="str">
        <f t="shared" si="2"/>
        <v>cos</v>
      </c>
      <c r="B31" s="8">
        <f t="shared" si="2"/>
        <v>100</v>
      </c>
      <c r="C31" s="8">
        <f t="shared" si="2"/>
        <v>0.5</v>
      </c>
    </row>
    <row r="32" spans="1:3" x14ac:dyDescent="0.25">
      <c r="A32" s="7" t="str">
        <f t="shared" si="2"/>
        <v>cos</v>
      </c>
      <c r="B32" s="8">
        <f t="shared" si="2"/>
        <v>100</v>
      </c>
      <c r="C32" s="8">
        <f t="shared" si="2"/>
        <v>0.5</v>
      </c>
    </row>
    <row r="33" spans="1:3" x14ac:dyDescent="0.25">
      <c r="A33" s="7" t="str">
        <f t="shared" si="2"/>
        <v>cos</v>
      </c>
      <c r="B33" s="8">
        <f t="shared" si="2"/>
        <v>100</v>
      </c>
      <c r="C33" s="8">
        <f t="shared" si="2"/>
        <v>0.5</v>
      </c>
    </row>
    <row r="34" spans="1:3" x14ac:dyDescent="0.25">
      <c r="A34" s="7" t="str">
        <f t="shared" si="2"/>
        <v>cos</v>
      </c>
      <c r="B34" s="8">
        <f t="shared" si="2"/>
        <v>100</v>
      </c>
      <c r="C34" s="8">
        <f t="shared" si="2"/>
        <v>0.5</v>
      </c>
    </row>
    <row r="35" spans="1:3" x14ac:dyDescent="0.25">
      <c r="A35" s="7" t="str">
        <f t="shared" si="2"/>
        <v>cos</v>
      </c>
      <c r="B35" s="8">
        <f t="shared" si="2"/>
        <v>100</v>
      </c>
      <c r="C35" s="8">
        <f t="shared" si="2"/>
        <v>0.5</v>
      </c>
    </row>
    <row r="36" spans="1:3" x14ac:dyDescent="0.25">
      <c r="A36" s="7" t="str">
        <f t="shared" ref="A36:C51" si="3">+A35</f>
        <v>cos</v>
      </c>
      <c r="B36" s="8">
        <f t="shared" si="3"/>
        <v>100</v>
      </c>
      <c r="C36" s="8">
        <f t="shared" si="3"/>
        <v>0.5</v>
      </c>
    </row>
    <row r="37" spans="1:3" x14ac:dyDescent="0.25">
      <c r="A37" s="7" t="str">
        <f t="shared" si="3"/>
        <v>cos</v>
      </c>
      <c r="B37" s="8">
        <f t="shared" si="3"/>
        <v>100</v>
      </c>
      <c r="C37" s="8">
        <f t="shared" si="3"/>
        <v>0.5</v>
      </c>
    </row>
    <row r="38" spans="1:3" x14ac:dyDescent="0.25">
      <c r="A38" s="7" t="str">
        <f t="shared" si="3"/>
        <v>cos</v>
      </c>
      <c r="B38" s="8">
        <f t="shared" si="3"/>
        <v>100</v>
      </c>
      <c r="C38" s="8">
        <f t="shared" si="3"/>
        <v>0.5</v>
      </c>
    </row>
    <row r="39" spans="1:3" x14ac:dyDescent="0.25">
      <c r="A39" s="7" t="str">
        <f t="shared" si="3"/>
        <v>cos</v>
      </c>
      <c r="B39" s="8">
        <f t="shared" si="3"/>
        <v>100</v>
      </c>
      <c r="C39" s="8">
        <f t="shared" si="3"/>
        <v>0.5</v>
      </c>
    </row>
    <row r="40" spans="1:3" x14ac:dyDescent="0.25">
      <c r="A40" s="7" t="str">
        <f t="shared" si="3"/>
        <v>cos</v>
      </c>
      <c r="B40" s="8">
        <f t="shared" si="3"/>
        <v>100</v>
      </c>
      <c r="C40" s="8">
        <f t="shared" si="3"/>
        <v>0.5</v>
      </c>
    </row>
    <row r="41" spans="1:3" x14ac:dyDescent="0.25">
      <c r="A41" s="7" t="str">
        <f t="shared" si="3"/>
        <v>cos</v>
      </c>
      <c r="B41" s="8">
        <f t="shared" si="3"/>
        <v>100</v>
      </c>
      <c r="C41" s="8">
        <f t="shared" si="3"/>
        <v>0.5</v>
      </c>
    </row>
    <row r="42" spans="1:3" x14ac:dyDescent="0.25">
      <c r="A42" s="7" t="str">
        <f t="shared" si="3"/>
        <v>cos</v>
      </c>
      <c r="B42" s="8">
        <f t="shared" si="3"/>
        <v>100</v>
      </c>
      <c r="C42" s="8">
        <f t="shared" si="3"/>
        <v>0.5</v>
      </c>
    </row>
    <row r="43" spans="1:3" x14ac:dyDescent="0.25">
      <c r="A43" s="7" t="str">
        <f t="shared" si="3"/>
        <v>cos</v>
      </c>
      <c r="B43" s="8">
        <f t="shared" si="3"/>
        <v>100</v>
      </c>
      <c r="C43" s="8">
        <f t="shared" si="3"/>
        <v>0.5</v>
      </c>
    </row>
    <row r="44" spans="1:3" x14ac:dyDescent="0.25">
      <c r="A44" s="7" t="str">
        <f t="shared" si="3"/>
        <v>cos</v>
      </c>
      <c r="B44" s="8">
        <f t="shared" si="3"/>
        <v>100</v>
      </c>
      <c r="C44" s="8">
        <f t="shared" si="3"/>
        <v>0.5</v>
      </c>
    </row>
    <row r="45" spans="1:3" x14ac:dyDescent="0.25">
      <c r="A45" s="7" t="str">
        <f t="shared" si="3"/>
        <v>cos</v>
      </c>
      <c r="B45" s="8">
        <f t="shared" si="3"/>
        <v>100</v>
      </c>
      <c r="C45" s="8">
        <f t="shared" si="3"/>
        <v>0.5</v>
      </c>
    </row>
    <row r="46" spans="1:3" x14ac:dyDescent="0.25">
      <c r="A46" s="7" t="str">
        <f t="shared" si="3"/>
        <v>cos</v>
      </c>
      <c r="B46" s="8">
        <f t="shared" si="3"/>
        <v>100</v>
      </c>
      <c r="C46" s="8">
        <f t="shared" si="3"/>
        <v>0.5</v>
      </c>
    </row>
    <row r="47" spans="1:3" x14ac:dyDescent="0.25">
      <c r="A47" s="7" t="str">
        <f t="shared" si="3"/>
        <v>cos</v>
      </c>
      <c r="B47" s="8">
        <f t="shared" si="3"/>
        <v>100</v>
      </c>
      <c r="C47" s="8">
        <f t="shared" si="3"/>
        <v>0.5</v>
      </c>
    </row>
    <row r="48" spans="1:3" x14ac:dyDescent="0.25">
      <c r="A48" s="7" t="str">
        <f t="shared" si="3"/>
        <v>cos</v>
      </c>
      <c r="B48" s="8">
        <f t="shared" si="3"/>
        <v>100</v>
      </c>
      <c r="C48" s="8">
        <f t="shared" si="3"/>
        <v>0.5</v>
      </c>
    </row>
    <row r="49" spans="1:3" x14ac:dyDescent="0.25">
      <c r="A49" s="7" t="str">
        <f t="shared" si="3"/>
        <v>cos</v>
      </c>
      <c r="B49" s="8">
        <f t="shared" si="3"/>
        <v>100</v>
      </c>
      <c r="C49" s="8">
        <f t="shared" si="3"/>
        <v>0.5</v>
      </c>
    </row>
    <row r="50" spans="1:3" x14ac:dyDescent="0.25">
      <c r="A50" s="7" t="str">
        <f t="shared" si="3"/>
        <v>cos</v>
      </c>
      <c r="B50" s="8">
        <f t="shared" si="3"/>
        <v>100</v>
      </c>
      <c r="C50" s="8">
        <f t="shared" si="3"/>
        <v>0.5</v>
      </c>
    </row>
    <row r="51" spans="1:3" x14ac:dyDescent="0.25">
      <c r="A51" s="7" t="str">
        <f t="shared" si="3"/>
        <v>cos</v>
      </c>
      <c r="B51" s="8">
        <f t="shared" si="3"/>
        <v>100</v>
      </c>
      <c r="C51" s="8">
        <f t="shared" si="3"/>
        <v>0.5</v>
      </c>
    </row>
    <row r="52" spans="1:3" x14ac:dyDescent="0.25">
      <c r="A52" s="7" t="str">
        <f t="shared" ref="A52:C67" si="4">+A51</f>
        <v>cos</v>
      </c>
      <c r="B52" s="8">
        <f t="shared" si="4"/>
        <v>100</v>
      </c>
      <c r="C52" s="8">
        <f t="shared" si="4"/>
        <v>0.5</v>
      </c>
    </row>
    <row r="53" spans="1:3" x14ac:dyDescent="0.25">
      <c r="A53" s="7" t="str">
        <f t="shared" si="4"/>
        <v>cos</v>
      </c>
      <c r="B53" s="8">
        <f t="shared" si="4"/>
        <v>100</v>
      </c>
      <c r="C53" s="8">
        <f t="shared" si="4"/>
        <v>0.5</v>
      </c>
    </row>
    <row r="54" spans="1:3" x14ac:dyDescent="0.25">
      <c r="A54" s="7" t="str">
        <f t="shared" si="4"/>
        <v>cos</v>
      </c>
      <c r="B54" s="8">
        <f t="shared" si="4"/>
        <v>100</v>
      </c>
      <c r="C54" s="8">
        <f t="shared" si="4"/>
        <v>0.5</v>
      </c>
    </row>
    <row r="55" spans="1:3" x14ac:dyDescent="0.25">
      <c r="A55" s="7" t="str">
        <f t="shared" si="4"/>
        <v>cos</v>
      </c>
      <c r="B55" s="8">
        <f t="shared" si="4"/>
        <v>100</v>
      </c>
      <c r="C55" s="8">
        <f t="shared" si="4"/>
        <v>0.5</v>
      </c>
    </row>
    <row r="56" spans="1:3" x14ac:dyDescent="0.25">
      <c r="A56" s="7" t="str">
        <f t="shared" si="4"/>
        <v>cos</v>
      </c>
      <c r="B56" s="8">
        <f t="shared" si="4"/>
        <v>100</v>
      </c>
      <c r="C56" s="8">
        <f t="shared" si="4"/>
        <v>0.5</v>
      </c>
    </row>
    <row r="57" spans="1:3" x14ac:dyDescent="0.25">
      <c r="A57" s="7" t="str">
        <f t="shared" si="4"/>
        <v>cos</v>
      </c>
      <c r="B57" s="8">
        <f t="shared" si="4"/>
        <v>100</v>
      </c>
      <c r="C57" s="8">
        <f t="shared" si="4"/>
        <v>0.5</v>
      </c>
    </row>
    <row r="58" spans="1:3" x14ac:dyDescent="0.25">
      <c r="A58" s="7" t="str">
        <f t="shared" si="4"/>
        <v>cos</v>
      </c>
      <c r="B58" s="8">
        <f t="shared" si="4"/>
        <v>100</v>
      </c>
      <c r="C58" s="8">
        <f t="shared" si="4"/>
        <v>0.5</v>
      </c>
    </row>
    <row r="59" spans="1:3" x14ac:dyDescent="0.25">
      <c r="A59" s="7" t="str">
        <f t="shared" si="4"/>
        <v>cos</v>
      </c>
      <c r="B59" s="8">
        <f t="shared" si="4"/>
        <v>100</v>
      </c>
      <c r="C59" s="8">
        <f t="shared" si="4"/>
        <v>0.5</v>
      </c>
    </row>
    <row r="60" spans="1:3" x14ac:dyDescent="0.25">
      <c r="A60" s="7" t="str">
        <f t="shared" si="4"/>
        <v>cos</v>
      </c>
      <c r="B60" s="8">
        <f t="shared" si="4"/>
        <v>100</v>
      </c>
      <c r="C60" s="8">
        <f t="shared" si="4"/>
        <v>0.5</v>
      </c>
    </row>
    <row r="61" spans="1:3" x14ac:dyDescent="0.25">
      <c r="A61" s="7" t="str">
        <f t="shared" si="4"/>
        <v>cos</v>
      </c>
      <c r="B61" s="8">
        <f t="shared" si="4"/>
        <v>100</v>
      </c>
      <c r="C61" s="8">
        <f t="shared" si="4"/>
        <v>0.5</v>
      </c>
    </row>
    <row r="62" spans="1:3" x14ac:dyDescent="0.25">
      <c r="A62" s="7" t="str">
        <f t="shared" si="4"/>
        <v>cos</v>
      </c>
      <c r="B62" s="8">
        <f t="shared" si="4"/>
        <v>100</v>
      </c>
      <c r="C62" s="8">
        <f t="shared" si="4"/>
        <v>0.5</v>
      </c>
    </row>
    <row r="63" spans="1:3" x14ac:dyDescent="0.25">
      <c r="A63" s="7" t="str">
        <f t="shared" si="4"/>
        <v>cos</v>
      </c>
      <c r="B63" s="8">
        <f t="shared" si="4"/>
        <v>100</v>
      </c>
      <c r="C63" s="8">
        <f t="shared" si="4"/>
        <v>0.5</v>
      </c>
    </row>
    <row r="64" spans="1:3" x14ac:dyDescent="0.25">
      <c r="A64" s="7" t="str">
        <f t="shared" si="4"/>
        <v>cos</v>
      </c>
      <c r="B64" s="8">
        <f t="shared" si="4"/>
        <v>100</v>
      </c>
      <c r="C64" s="8">
        <f t="shared" si="4"/>
        <v>0.5</v>
      </c>
    </row>
    <row r="65" spans="1:3" x14ac:dyDescent="0.25">
      <c r="A65" s="7" t="str">
        <f t="shared" si="4"/>
        <v>cos</v>
      </c>
      <c r="B65" s="8">
        <f t="shared" si="4"/>
        <v>100</v>
      </c>
      <c r="C65" s="8">
        <f t="shared" si="4"/>
        <v>0.5</v>
      </c>
    </row>
    <row r="66" spans="1:3" x14ac:dyDescent="0.25">
      <c r="A66" s="7" t="str">
        <f t="shared" si="4"/>
        <v>cos</v>
      </c>
      <c r="B66" s="8">
        <f t="shared" si="4"/>
        <v>100</v>
      </c>
      <c r="C66" s="8">
        <f t="shared" si="4"/>
        <v>0.5</v>
      </c>
    </row>
    <row r="67" spans="1:3" x14ac:dyDescent="0.25">
      <c r="A67" s="7" t="str">
        <f t="shared" si="4"/>
        <v>cos</v>
      </c>
      <c r="B67" s="8">
        <f t="shared" si="4"/>
        <v>100</v>
      </c>
      <c r="C67" s="8">
        <f t="shared" si="4"/>
        <v>0.5</v>
      </c>
    </row>
    <row r="68" spans="1:3" x14ac:dyDescent="0.25">
      <c r="A68" s="7" t="str">
        <f t="shared" ref="A68:C83" si="5">+A67</f>
        <v>cos</v>
      </c>
      <c r="B68" s="8">
        <f t="shared" si="5"/>
        <v>100</v>
      </c>
      <c r="C68" s="8">
        <f t="shared" si="5"/>
        <v>0.5</v>
      </c>
    </row>
    <row r="69" spans="1:3" x14ac:dyDescent="0.25">
      <c r="A69" s="7" t="str">
        <f t="shared" si="5"/>
        <v>cos</v>
      </c>
      <c r="B69" s="8">
        <f t="shared" si="5"/>
        <v>100</v>
      </c>
      <c r="C69" s="8">
        <f t="shared" si="5"/>
        <v>0.5</v>
      </c>
    </row>
    <row r="70" spans="1:3" x14ac:dyDescent="0.25">
      <c r="A70" s="7" t="str">
        <f t="shared" si="5"/>
        <v>cos</v>
      </c>
      <c r="B70" s="8">
        <f t="shared" si="5"/>
        <v>100</v>
      </c>
      <c r="C70" s="8">
        <f t="shared" si="5"/>
        <v>0.5</v>
      </c>
    </row>
    <row r="71" spans="1:3" x14ac:dyDescent="0.25">
      <c r="A71" s="7" t="str">
        <f t="shared" si="5"/>
        <v>cos</v>
      </c>
      <c r="B71" s="8">
        <f t="shared" si="5"/>
        <v>100</v>
      </c>
      <c r="C71" s="8">
        <f t="shared" si="5"/>
        <v>0.5</v>
      </c>
    </row>
    <row r="72" spans="1:3" x14ac:dyDescent="0.25">
      <c r="A72" s="7" t="str">
        <f t="shared" si="5"/>
        <v>cos</v>
      </c>
      <c r="B72" s="8">
        <f t="shared" si="5"/>
        <v>100</v>
      </c>
      <c r="C72" s="8">
        <f t="shared" si="5"/>
        <v>0.5</v>
      </c>
    </row>
    <row r="73" spans="1:3" x14ac:dyDescent="0.25">
      <c r="A73" s="7" t="str">
        <f t="shared" si="5"/>
        <v>cos</v>
      </c>
      <c r="B73" s="8">
        <f t="shared" si="5"/>
        <v>100</v>
      </c>
      <c r="C73" s="8">
        <f t="shared" si="5"/>
        <v>0.5</v>
      </c>
    </row>
    <row r="74" spans="1:3" x14ac:dyDescent="0.25">
      <c r="A74" s="7" t="str">
        <f t="shared" si="5"/>
        <v>cos</v>
      </c>
      <c r="B74" s="8">
        <f t="shared" si="5"/>
        <v>100</v>
      </c>
      <c r="C74" s="8">
        <f t="shared" si="5"/>
        <v>0.5</v>
      </c>
    </row>
    <row r="75" spans="1:3" x14ac:dyDescent="0.25">
      <c r="A75" s="7" t="str">
        <f t="shared" si="5"/>
        <v>cos</v>
      </c>
      <c r="B75" s="8">
        <f t="shared" si="5"/>
        <v>100</v>
      </c>
      <c r="C75" s="8">
        <f t="shared" si="5"/>
        <v>0.5</v>
      </c>
    </row>
    <row r="76" spans="1:3" x14ac:dyDescent="0.25">
      <c r="A76" s="7" t="str">
        <f t="shared" si="5"/>
        <v>cos</v>
      </c>
      <c r="B76" s="8">
        <f t="shared" si="5"/>
        <v>100</v>
      </c>
      <c r="C76" s="8">
        <f t="shared" si="5"/>
        <v>0.5</v>
      </c>
    </row>
    <row r="77" spans="1:3" x14ac:dyDescent="0.25">
      <c r="A77" s="7" t="str">
        <f t="shared" si="5"/>
        <v>cos</v>
      </c>
      <c r="B77" s="8">
        <f t="shared" si="5"/>
        <v>100</v>
      </c>
      <c r="C77" s="8">
        <f t="shared" si="5"/>
        <v>0.5</v>
      </c>
    </row>
    <row r="78" spans="1:3" x14ac:dyDescent="0.25">
      <c r="A78" s="7" t="str">
        <f t="shared" si="5"/>
        <v>cos</v>
      </c>
      <c r="B78" s="8">
        <f t="shared" si="5"/>
        <v>100</v>
      </c>
      <c r="C78" s="8">
        <f t="shared" si="5"/>
        <v>0.5</v>
      </c>
    </row>
    <row r="79" spans="1:3" x14ac:dyDescent="0.25">
      <c r="A79" s="7" t="str">
        <f t="shared" si="5"/>
        <v>cos</v>
      </c>
      <c r="B79" s="8">
        <f t="shared" si="5"/>
        <v>100</v>
      </c>
      <c r="C79" s="8">
        <f t="shared" si="5"/>
        <v>0.5</v>
      </c>
    </row>
    <row r="80" spans="1:3" x14ac:dyDescent="0.25">
      <c r="A80" s="7" t="str">
        <f t="shared" si="5"/>
        <v>cos</v>
      </c>
      <c r="B80" s="8">
        <f t="shared" si="5"/>
        <v>100</v>
      </c>
      <c r="C80" s="8">
        <f t="shared" si="5"/>
        <v>0.5</v>
      </c>
    </row>
    <row r="81" spans="1:3" x14ac:dyDescent="0.25">
      <c r="A81" s="7" t="str">
        <f t="shared" si="5"/>
        <v>cos</v>
      </c>
      <c r="B81" s="8">
        <f t="shared" si="5"/>
        <v>100</v>
      </c>
      <c r="C81" s="8">
        <f t="shared" si="5"/>
        <v>0.5</v>
      </c>
    </row>
    <row r="82" spans="1:3" x14ac:dyDescent="0.25">
      <c r="A82" s="7" t="str">
        <f t="shared" si="5"/>
        <v>cos</v>
      </c>
      <c r="B82" s="8">
        <f t="shared" si="5"/>
        <v>100</v>
      </c>
      <c r="C82" s="8">
        <f t="shared" si="5"/>
        <v>0.5</v>
      </c>
    </row>
    <row r="83" spans="1:3" x14ac:dyDescent="0.25">
      <c r="A83" s="7" t="str">
        <f t="shared" si="5"/>
        <v>cos</v>
      </c>
      <c r="B83" s="8">
        <f t="shared" si="5"/>
        <v>100</v>
      </c>
      <c r="C83" s="8">
        <f t="shared" si="5"/>
        <v>0.5</v>
      </c>
    </row>
    <row r="84" spans="1:3" x14ac:dyDescent="0.25">
      <c r="A84" s="7" t="str">
        <f t="shared" ref="A84:C99" si="6">+A83</f>
        <v>cos</v>
      </c>
      <c r="B84" s="8">
        <f t="shared" si="6"/>
        <v>100</v>
      </c>
      <c r="C84" s="8">
        <f t="shared" si="6"/>
        <v>0.5</v>
      </c>
    </row>
    <row r="85" spans="1:3" x14ac:dyDescent="0.25">
      <c r="A85" s="7" t="str">
        <f t="shared" si="6"/>
        <v>cos</v>
      </c>
      <c r="B85" s="8">
        <f t="shared" si="6"/>
        <v>100</v>
      </c>
      <c r="C85" s="8">
        <f t="shared" si="6"/>
        <v>0.5</v>
      </c>
    </row>
    <row r="86" spans="1:3" x14ac:dyDescent="0.25">
      <c r="A86" s="7" t="str">
        <f t="shared" si="6"/>
        <v>cos</v>
      </c>
      <c r="B86" s="8">
        <f t="shared" si="6"/>
        <v>100</v>
      </c>
      <c r="C86" s="8">
        <f t="shared" si="6"/>
        <v>0.5</v>
      </c>
    </row>
    <row r="87" spans="1:3" x14ac:dyDescent="0.25">
      <c r="A87" s="7" t="str">
        <f t="shared" si="6"/>
        <v>cos</v>
      </c>
      <c r="B87" s="8">
        <f t="shared" si="6"/>
        <v>100</v>
      </c>
      <c r="C87" s="8">
        <f t="shared" si="6"/>
        <v>0.5</v>
      </c>
    </row>
    <row r="88" spans="1:3" x14ac:dyDescent="0.25">
      <c r="A88" s="7" t="str">
        <f t="shared" si="6"/>
        <v>cos</v>
      </c>
      <c r="B88" s="8">
        <f t="shared" si="6"/>
        <v>100</v>
      </c>
      <c r="C88" s="8">
        <f t="shared" si="6"/>
        <v>0.5</v>
      </c>
    </row>
    <row r="89" spans="1:3" x14ac:dyDescent="0.25">
      <c r="A89" s="7" t="str">
        <f t="shared" si="6"/>
        <v>cos</v>
      </c>
      <c r="B89" s="8">
        <f t="shared" si="6"/>
        <v>100</v>
      </c>
      <c r="C89" s="8">
        <f t="shared" si="6"/>
        <v>0.5</v>
      </c>
    </row>
    <row r="90" spans="1:3" x14ac:dyDescent="0.25">
      <c r="A90" s="7" t="str">
        <f t="shared" si="6"/>
        <v>cos</v>
      </c>
      <c r="B90" s="8">
        <f t="shared" si="6"/>
        <v>100</v>
      </c>
      <c r="C90" s="8">
        <f t="shared" si="6"/>
        <v>0.5</v>
      </c>
    </row>
    <row r="91" spans="1:3" x14ac:dyDescent="0.25">
      <c r="A91" s="7" t="str">
        <f t="shared" si="6"/>
        <v>cos</v>
      </c>
      <c r="B91" s="8">
        <f t="shared" si="6"/>
        <v>100</v>
      </c>
      <c r="C91" s="8">
        <f t="shared" si="6"/>
        <v>0.5</v>
      </c>
    </row>
    <row r="92" spans="1:3" x14ac:dyDescent="0.25">
      <c r="A92" s="7" t="str">
        <f t="shared" si="6"/>
        <v>cos</v>
      </c>
      <c r="B92" s="8">
        <f t="shared" si="6"/>
        <v>100</v>
      </c>
      <c r="C92" s="8">
        <f t="shared" si="6"/>
        <v>0.5</v>
      </c>
    </row>
    <row r="93" spans="1:3" x14ac:dyDescent="0.25">
      <c r="A93" s="7" t="str">
        <f t="shared" si="6"/>
        <v>cos</v>
      </c>
      <c r="B93" s="8">
        <f t="shared" si="6"/>
        <v>100</v>
      </c>
      <c r="C93" s="8">
        <f t="shared" si="6"/>
        <v>0.5</v>
      </c>
    </row>
    <row r="94" spans="1:3" x14ac:dyDescent="0.25">
      <c r="A94" s="7" t="str">
        <f t="shared" si="6"/>
        <v>cos</v>
      </c>
      <c r="B94" s="8">
        <f t="shared" si="6"/>
        <v>100</v>
      </c>
      <c r="C94" s="8">
        <f t="shared" si="6"/>
        <v>0.5</v>
      </c>
    </row>
    <row r="95" spans="1:3" x14ac:dyDescent="0.25">
      <c r="A95" s="7" t="str">
        <f t="shared" si="6"/>
        <v>cos</v>
      </c>
      <c r="B95" s="8">
        <f t="shared" si="6"/>
        <v>100</v>
      </c>
      <c r="C95" s="8">
        <f t="shared" si="6"/>
        <v>0.5</v>
      </c>
    </row>
    <row r="96" spans="1:3" x14ac:dyDescent="0.25">
      <c r="A96" s="7" t="str">
        <f t="shared" si="6"/>
        <v>cos</v>
      </c>
      <c r="B96" s="8">
        <f t="shared" si="6"/>
        <v>100</v>
      </c>
      <c r="C96" s="8">
        <f t="shared" si="6"/>
        <v>0.5</v>
      </c>
    </row>
    <row r="97" spans="1:3" x14ac:dyDescent="0.25">
      <c r="A97" s="7" t="str">
        <f t="shared" si="6"/>
        <v>cos</v>
      </c>
      <c r="B97" s="8">
        <f t="shared" si="6"/>
        <v>100</v>
      </c>
      <c r="C97" s="8">
        <f t="shared" si="6"/>
        <v>0.5</v>
      </c>
    </row>
    <row r="98" spans="1:3" x14ac:dyDescent="0.25">
      <c r="A98" s="7" t="str">
        <f t="shared" si="6"/>
        <v>cos</v>
      </c>
      <c r="B98" s="8">
        <f t="shared" si="6"/>
        <v>100</v>
      </c>
      <c r="C98" s="8">
        <f t="shared" si="6"/>
        <v>0.5</v>
      </c>
    </row>
    <row r="99" spans="1:3" x14ac:dyDescent="0.25">
      <c r="A99" s="7" t="str">
        <f t="shared" si="6"/>
        <v>cos</v>
      </c>
      <c r="B99" s="8">
        <f t="shared" si="6"/>
        <v>100</v>
      </c>
      <c r="C99" s="8">
        <f t="shared" si="6"/>
        <v>0.5</v>
      </c>
    </row>
    <row r="100" spans="1:3" x14ac:dyDescent="0.25">
      <c r="A100" s="7" t="str">
        <f t="shared" ref="A100:C100" si="7">+A99</f>
        <v>cos</v>
      </c>
      <c r="B100" s="8">
        <f t="shared" si="7"/>
        <v>100</v>
      </c>
      <c r="C100" s="8">
        <f t="shared" si="7"/>
        <v>0.5</v>
      </c>
    </row>
    <row r="101" spans="1:3" x14ac:dyDescent="0.25">
      <c r="A101" s="7" t="str">
        <f t="shared" ref="A101:C101" si="8">+A100</f>
        <v>cos</v>
      </c>
      <c r="B101" s="8">
        <f t="shared" si="8"/>
        <v>100</v>
      </c>
      <c r="C101" s="8">
        <f t="shared" si="8"/>
        <v>0.5</v>
      </c>
    </row>
    <row r="102" spans="1:3" x14ac:dyDescent="0.25">
      <c r="A102" s="7" t="str">
        <f t="shared" ref="A102:C102" si="9">+A101</f>
        <v>cos</v>
      </c>
      <c r="B102" s="8">
        <f t="shared" si="9"/>
        <v>100</v>
      </c>
      <c r="C102" s="8">
        <f t="shared" si="9"/>
        <v>0.5</v>
      </c>
    </row>
    <row r="103" spans="1:3" x14ac:dyDescent="0.25">
      <c r="A103" s="7" t="str">
        <f t="shared" ref="A103:C103" si="10">+A102</f>
        <v>cos</v>
      </c>
      <c r="B103" s="8">
        <f t="shared" si="10"/>
        <v>100</v>
      </c>
      <c r="C103" s="8">
        <f t="shared" si="10"/>
        <v>0.5</v>
      </c>
    </row>
    <row r="104" spans="1:3" x14ac:dyDescent="0.25">
      <c r="A104" s="7" t="str">
        <f t="shared" ref="A104:C104" si="11">+A103</f>
        <v>cos</v>
      </c>
      <c r="B104" s="8">
        <f t="shared" si="11"/>
        <v>100</v>
      </c>
      <c r="C104" s="8">
        <f t="shared" si="11"/>
        <v>0.5</v>
      </c>
    </row>
    <row r="105" spans="1:3" x14ac:dyDescent="0.25">
      <c r="A105" s="7" t="str">
        <f t="shared" ref="A105:C105" si="12">+A104</f>
        <v>cos</v>
      </c>
      <c r="B105" s="8">
        <f t="shared" si="12"/>
        <v>100</v>
      </c>
      <c r="C105" s="8">
        <f t="shared" si="12"/>
        <v>0.5</v>
      </c>
    </row>
    <row r="106" spans="1:3" x14ac:dyDescent="0.25">
      <c r="A106" s="7" t="str">
        <f t="shared" ref="A106:C106" si="13">+A105</f>
        <v>cos</v>
      </c>
      <c r="B106" s="8">
        <f t="shared" si="13"/>
        <v>100</v>
      </c>
      <c r="C106" s="8">
        <f t="shared" si="13"/>
        <v>0.5</v>
      </c>
    </row>
    <row r="107" spans="1:3" x14ac:dyDescent="0.25">
      <c r="A107" s="7" t="str">
        <f t="shared" ref="A107:C107" si="14">+A106</f>
        <v>cos</v>
      </c>
      <c r="B107" s="8">
        <f t="shared" si="14"/>
        <v>100</v>
      </c>
      <c r="C107" s="8">
        <f t="shared" si="14"/>
        <v>0.5</v>
      </c>
    </row>
    <row r="108" spans="1:3" x14ac:dyDescent="0.25">
      <c r="A108" s="7" t="str">
        <f t="shared" ref="A108:C108" si="15">+A107</f>
        <v>cos</v>
      </c>
      <c r="B108" s="8">
        <f t="shared" si="15"/>
        <v>100</v>
      </c>
      <c r="C108" s="8">
        <f t="shared" si="15"/>
        <v>0.5</v>
      </c>
    </row>
    <row r="109" spans="1:3" x14ac:dyDescent="0.25">
      <c r="A109" s="7" t="str">
        <f t="shared" ref="A109:C109" si="16">+A108</f>
        <v>cos</v>
      </c>
      <c r="B109" s="8">
        <f t="shared" si="16"/>
        <v>100</v>
      </c>
      <c r="C109" s="8">
        <f t="shared" si="16"/>
        <v>0.5</v>
      </c>
    </row>
    <row r="110" spans="1:3" x14ac:dyDescent="0.25">
      <c r="A110" s="7" t="str">
        <f t="shared" ref="A110:C110" si="17">+A109</f>
        <v>cos</v>
      </c>
      <c r="B110" s="8">
        <f t="shared" si="17"/>
        <v>100</v>
      </c>
      <c r="C110" s="8">
        <f t="shared" si="17"/>
        <v>0.5</v>
      </c>
    </row>
    <row r="111" spans="1:3" x14ac:dyDescent="0.25">
      <c r="A111" s="7" t="str">
        <f t="shared" ref="A111:C111" si="18">+A110</f>
        <v>cos</v>
      </c>
      <c r="B111" s="8">
        <f t="shared" si="18"/>
        <v>100</v>
      </c>
      <c r="C111" s="8">
        <f t="shared" si="18"/>
        <v>0.5</v>
      </c>
    </row>
    <row r="112" spans="1:3" x14ac:dyDescent="0.25">
      <c r="A112" s="7" t="str">
        <f t="shared" ref="A112:C112" si="19">+A111</f>
        <v>cos</v>
      </c>
      <c r="B112" s="8">
        <f t="shared" si="19"/>
        <v>100</v>
      </c>
      <c r="C112" s="8">
        <f t="shared" si="19"/>
        <v>0.5</v>
      </c>
    </row>
    <row r="113" spans="1:3" x14ac:dyDescent="0.25">
      <c r="A113" s="7" t="str">
        <f t="shared" ref="A113:C113" si="20">+A112</f>
        <v>cos</v>
      </c>
      <c r="B113" s="8">
        <f t="shared" si="20"/>
        <v>100</v>
      </c>
      <c r="C113" s="8">
        <f t="shared" si="20"/>
        <v>0.5</v>
      </c>
    </row>
    <row r="114" spans="1:3" x14ac:dyDescent="0.25">
      <c r="A114" s="7" t="str">
        <f t="shared" ref="A114:C114" si="21">+A113</f>
        <v>cos</v>
      </c>
      <c r="B114" s="8">
        <f t="shared" si="21"/>
        <v>100</v>
      </c>
      <c r="C114" s="8">
        <f t="shared" si="21"/>
        <v>0.5</v>
      </c>
    </row>
    <row r="115" spans="1:3" x14ac:dyDescent="0.25">
      <c r="A115" s="7" t="str">
        <f t="shared" ref="A115:C115" si="22">+A114</f>
        <v>cos</v>
      </c>
      <c r="B115" s="8">
        <f t="shared" si="22"/>
        <v>100</v>
      </c>
      <c r="C115" s="8">
        <f t="shared" si="22"/>
        <v>0.5</v>
      </c>
    </row>
    <row r="116" spans="1:3" x14ac:dyDescent="0.25">
      <c r="A116" s="7" t="str">
        <f t="shared" ref="A116:C116" si="23">+A115</f>
        <v>cos</v>
      </c>
      <c r="B116" s="8">
        <f t="shared" si="23"/>
        <v>100</v>
      </c>
      <c r="C116" s="8">
        <f t="shared" si="23"/>
        <v>0.5</v>
      </c>
    </row>
    <row r="117" spans="1:3" x14ac:dyDescent="0.25">
      <c r="A117" s="7" t="str">
        <f t="shared" ref="A117:C117" si="24">+A116</f>
        <v>cos</v>
      </c>
      <c r="B117" s="8">
        <f t="shared" si="24"/>
        <v>100</v>
      </c>
      <c r="C117" s="8">
        <f t="shared" si="24"/>
        <v>0.5</v>
      </c>
    </row>
    <row r="118" spans="1:3" x14ac:dyDescent="0.25">
      <c r="A118" s="7" t="str">
        <f t="shared" ref="A118:C118" si="25">+A117</f>
        <v>cos</v>
      </c>
      <c r="B118" s="8">
        <f t="shared" si="25"/>
        <v>100</v>
      </c>
      <c r="C118" s="8">
        <f t="shared" si="25"/>
        <v>0.5</v>
      </c>
    </row>
    <row r="119" spans="1:3" x14ac:dyDescent="0.25">
      <c r="A119" s="7" t="str">
        <f t="shared" ref="A119:C119" si="26">+A118</f>
        <v>cos</v>
      </c>
      <c r="B119" s="8">
        <f t="shared" si="26"/>
        <v>100</v>
      </c>
      <c r="C119" s="8">
        <f t="shared" si="26"/>
        <v>0.5</v>
      </c>
    </row>
    <row r="120" spans="1:3" x14ac:dyDescent="0.25">
      <c r="A120" s="7" t="str">
        <f t="shared" ref="A120:C120" si="27">+A119</f>
        <v>cos</v>
      </c>
      <c r="B120" s="8">
        <f t="shared" si="27"/>
        <v>100</v>
      </c>
      <c r="C120" s="8">
        <f t="shared" si="27"/>
        <v>0.5</v>
      </c>
    </row>
    <row r="121" spans="1:3" x14ac:dyDescent="0.25">
      <c r="A121" s="7" t="str">
        <f t="shared" ref="A121:C121" si="28">+A120</f>
        <v>cos</v>
      </c>
      <c r="B121" s="8">
        <f t="shared" si="28"/>
        <v>100</v>
      </c>
      <c r="C121" s="8">
        <f t="shared" si="28"/>
        <v>0.5</v>
      </c>
    </row>
    <row r="122" spans="1:3" x14ac:dyDescent="0.25">
      <c r="A122" s="7" t="str">
        <f t="shared" ref="A122:C122" si="29">+A121</f>
        <v>cos</v>
      </c>
      <c r="B122" s="8">
        <f t="shared" si="29"/>
        <v>100</v>
      </c>
      <c r="C122" s="8">
        <f t="shared" si="29"/>
        <v>0.5</v>
      </c>
    </row>
    <row r="123" spans="1:3" x14ac:dyDescent="0.25">
      <c r="A123" s="7" t="str">
        <f t="shared" ref="A123:C123" si="30">+A122</f>
        <v>cos</v>
      </c>
      <c r="B123" s="8">
        <f t="shared" si="30"/>
        <v>100</v>
      </c>
      <c r="C123" s="8">
        <f t="shared" si="30"/>
        <v>0.5</v>
      </c>
    </row>
    <row r="124" spans="1:3" x14ac:dyDescent="0.25">
      <c r="A124" s="7" t="str">
        <f t="shared" ref="A124:C124" si="31">+A123</f>
        <v>cos</v>
      </c>
      <c r="B124" s="8">
        <f t="shared" si="31"/>
        <v>100</v>
      </c>
      <c r="C124" s="8">
        <f t="shared" si="31"/>
        <v>0.5</v>
      </c>
    </row>
    <row r="125" spans="1:3" x14ac:dyDescent="0.25">
      <c r="A125" s="7" t="str">
        <f t="shared" ref="A125:C125" si="32">+A124</f>
        <v>cos</v>
      </c>
      <c r="B125" s="8">
        <f t="shared" si="32"/>
        <v>100</v>
      </c>
      <c r="C125" s="8">
        <f t="shared" si="32"/>
        <v>0.5</v>
      </c>
    </row>
    <row r="126" spans="1:3" x14ac:dyDescent="0.25">
      <c r="A126" s="7" t="str">
        <f t="shared" ref="A126:C126" si="33">+A125</f>
        <v>cos</v>
      </c>
      <c r="B126" s="8">
        <f t="shared" si="33"/>
        <v>100</v>
      </c>
      <c r="C126" s="8">
        <f t="shared" si="33"/>
        <v>0.5</v>
      </c>
    </row>
    <row r="127" spans="1:3" x14ac:dyDescent="0.25">
      <c r="A127" s="7" t="str">
        <f t="shared" ref="A127:C127" si="34">+A126</f>
        <v>cos</v>
      </c>
      <c r="B127" s="8">
        <f t="shared" si="34"/>
        <v>100</v>
      </c>
      <c r="C127" s="8">
        <f t="shared" si="34"/>
        <v>0.5</v>
      </c>
    </row>
    <row r="128" spans="1:3" x14ac:dyDescent="0.25">
      <c r="A128" s="7" t="str">
        <f t="shared" ref="A128:C128" si="35">+A127</f>
        <v>cos</v>
      </c>
      <c r="B128" s="8">
        <f t="shared" si="35"/>
        <v>100</v>
      </c>
      <c r="C128" s="8">
        <f t="shared" si="35"/>
        <v>0.5</v>
      </c>
    </row>
    <row r="129" spans="1:3" x14ac:dyDescent="0.25">
      <c r="A129" s="7" t="str">
        <f t="shared" ref="A129:C129" si="36">+A128</f>
        <v>cos</v>
      </c>
      <c r="B129" s="8">
        <f t="shared" si="36"/>
        <v>100</v>
      </c>
      <c r="C129" s="8">
        <f t="shared" si="36"/>
        <v>0.5</v>
      </c>
    </row>
    <row r="130" spans="1:3" x14ac:dyDescent="0.25">
      <c r="A130" s="7" t="str">
        <f t="shared" ref="A130:C130" si="37">+A129</f>
        <v>cos</v>
      </c>
      <c r="B130" s="8">
        <f t="shared" si="37"/>
        <v>100</v>
      </c>
      <c r="C130" s="8">
        <f t="shared" si="37"/>
        <v>0.5</v>
      </c>
    </row>
    <row r="131" spans="1:3" x14ac:dyDescent="0.25">
      <c r="A131" s="7" t="str">
        <f t="shared" ref="A131:C131" si="38">+A130</f>
        <v>cos</v>
      </c>
      <c r="B131" s="8">
        <f t="shared" si="38"/>
        <v>100</v>
      </c>
      <c r="C131" s="8">
        <f t="shared" si="38"/>
        <v>0.5</v>
      </c>
    </row>
    <row r="132" spans="1:3" x14ac:dyDescent="0.25">
      <c r="A132" s="7" t="str">
        <f t="shared" ref="A132:C132" si="39">+A131</f>
        <v>cos</v>
      </c>
      <c r="B132" s="8">
        <f t="shared" si="39"/>
        <v>100</v>
      </c>
      <c r="C132" s="8">
        <f t="shared" si="39"/>
        <v>0.5</v>
      </c>
    </row>
    <row r="133" spans="1:3" x14ac:dyDescent="0.25">
      <c r="A133" s="7" t="str">
        <f t="shared" ref="A133:C133" si="40">+A132</f>
        <v>cos</v>
      </c>
      <c r="B133" s="8">
        <f t="shared" si="40"/>
        <v>100</v>
      </c>
      <c r="C133" s="8">
        <f t="shared" si="40"/>
        <v>0.5</v>
      </c>
    </row>
    <row r="134" spans="1:3" x14ac:dyDescent="0.25">
      <c r="A134" s="7" t="str">
        <f t="shared" ref="A134:C134" si="41">+A133</f>
        <v>cos</v>
      </c>
      <c r="B134" s="8">
        <f t="shared" si="41"/>
        <v>100</v>
      </c>
      <c r="C134" s="8">
        <f t="shared" si="41"/>
        <v>0.5</v>
      </c>
    </row>
    <row r="135" spans="1:3" x14ac:dyDescent="0.25">
      <c r="A135" s="7" t="str">
        <f t="shared" ref="A135:C135" si="42">+A134</f>
        <v>cos</v>
      </c>
      <c r="B135" s="8">
        <f t="shared" si="42"/>
        <v>100</v>
      </c>
      <c r="C135" s="8">
        <f t="shared" si="42"/>
        <v>0.5</v>
      </c>
    </row>
    <row r="136" spans="1:3" x14ac:dyDescent="0.25">
      <c r="A136" s="7" t="str">
        <f t="shared" ref="A136:C136" si="43">+A135</f>
        <v>cos</v>
      </c>
      <c r="B136" s="8">
        <f t="shared" si="43"/>
        <v>100</v>
      </c>
      <c r="C136" s="8">
        <f t="shared" si="43"/>
        <v>0.5</v>
      </c>
    </row>
    <row r="137" spans="1:3" x14ac:dyDescent="0.25">
      <c r="A137" s="7" t="str">
        <f t="shared" ref="A137:C137" si="44">+A136</f>
        <v>cos</v>
      </c>
      <c r="B137" s="8">
        <f t="shared" si="44"/>
        <v>100</v>
      </c>
      <c r="C137" s="8">
        <f t="shared" si="44"/>
        <v>0.5</v>
      </c>
    </row>
    <row r="138" spans="1:3" x14ac:dyDescent="0.25">
      <c r="A138" s="7" t="str">
        <f t="shared" ref="A138:C138" si="45">+A137</f>
        <v>cos</v>
      </c>
      <c r="B138" s="8">
        <f t="shared" si="45"/>
        <v>100</v>
      </c>
      <c r="C138" s="8">
        <f t="shared" si="45"/>
        <v>0.5</v>
      </c>
    </row>
    <row r="139" spans="1:3" x14ac:dyDescent="0.25">
      <c r="A139" s="7" t="str">
        <f t="shared" ref="A139:C139" si="46">+A138</f>
        <v>cos</v>
      </c>
      <c r="B139" s="8">
        <f t="shared" si="46"/>
        <v>100</v>
      </c>
      <c r="C139" s="8">
        <f t="shared" si="46"/>
        <v>0.5</v>
      </c>
    </row>
    <row r="140" spans="1:3" x14ac:dyDescent="0.25">
      <c r="A140" s="7" t="str">
        <f t="shared" ref="A140:C140" si="47">+A139</f>
        <v>cos</v>
      </c>
      <c r="B140" s="8">
        <f t="shared" si="47"/>
        <v>100</v>
      </c>
      <c r="C140" s="8">
        <f t="shared" si="47"/>
        <v>0.5</v>
      </c>
    </row>
    <row r="141" spans="1:3" x14ac:dyDescent="0.25">
      <c r="A141" s="7" t="str">
        <f t="shared" ref="A141:C141" si="48">+A140</f>
        <v>cos</v>
      </c>
      <c r="B141" s="8">
        <f t="shared" si="48"/>
        <v>100</v>
      </c>
      <c r="C141" s="8">
        <f t="shared" si="48"/>
        <v>0.5</v>
      </c>
    </row>
    <row r="142" spans="1:3" x14ac:dyDescent="0.25">
      <c r="A142" s="7" t="str">
        <f t="shared" ref="A142:C142" si="49">+A141</f>
        <v>cos</v>
      </c>
      <c r="B142" s="8">
        <f t="shared" si="49"/>
        <v>100</v>
      </c>
      <c r="C142" s="8">
        <f t="shared" si="49"/>
        <v>0.5</v>
      </c>
    </row>
    <row r="143" spans="1:3" x14ac:dyDescent="0.25">
      <c r="A143" s="7" t="str">
        <f t="shared" ref="A143:C143" si="50">+A142</f>
        <v>cos</v>
      </c>
      <c r="B143" s="8">
        <f t="shared" si="50"/>
        <v>100</v>
      </c>
      <c r="C143" s="8">
        <f t="shared" si="50"/>
        <v>0.5</v>
      </c>
    </row>
    <row r="144" spans="1:3" x14ac:dyDescent="0.25">
      <c r="A144" s="7" t="str">
        <f t="shared" ref="A144:C144" si="51">+A143</f>
        <v>cos</v>
      </c>
      <c r="B144" s="8">
        <f t="shared" si="51"/>
        <v>100</v>
      </c>
      <c r="C144" s="8">
        <f t="shared" si="51"/>
        <v>0.5</v>
      </c>
    </row>
    <row r="145" spans="1:3" x14ac:dyDescent="0.25">
      <c r="A145" s="7" t="str">
        <f t="shared" ref="A145:C145" si="52">+A144</f>
        <v>cos</v>
      </c>
      <c r="B145" s="8">
        <f t="shared" si="52"/>
        <v>100</v>
      </c>
      <c r="C145" s="8">
        <f t="shared" si="52"/>
        <v>0.5</v>
      </c>
    </row>
    <row r="146" spans="1:3" x14ac:dyDescent="0.25">
      <c r="A146" s="7" t="str">
        <f t="shared" ref="A146:C146" si="53">+A145</f>
        <v>cos</v>
      </c>
      <c r="B146" s="8">
        <f t="shared" si="53"/>
        <v>100</v>
      </c>
      <c r="C146" s="8">
        <f t="shared" si="53"/>
        <v>0.5</v>
      </c>
    </row>
    <row r="147" spans="1:3" x14ac:dyDescent="0.25">
      <c r="A147" s="7" t="str">
        <f t="shared" ref="A147:C147" si="54">+A146</f>
        <v>cos</v>
      </c>
      <c r="B147" s="8">
        <f t="shared" si="54"/>
        <v>100</v>
      </c>
      <c r="C147" s="8">
        <f t="shared" si="54"/>
        <v>0.5</v>
      </c>
    </row>
    <row r="148" spans="1:3" x14ac:dyDescent="0.25">
      <c r="A148" s="7" t="str">
        <f t="shared" ref="A148:C148" si="55">+A147</f>
        <v>cos</v>
      </c>
      <c r="B148" s="8">
        <f t="shared" si="55"/>
        <v>100</v>
      </c>
      <c r="C148" s="8">
        <f t="shared" si="55"/>
        <v>0.5</v>
      </c>
    </row>
    <row r="149" spans="1:3" x14ac:dyDescent="0.25">
      <c r="A149" s="7" t="str">
        <f t="shared" ref="A149:C149" si="56">+A148</f>
        <v>cos</v>
      </c>
      <c r="B149" s="8">
        <f t="shared" si="56"/>
        <v>100</v>
      </c>
      <c r="C149" s="8">
        <f t="shared" si="56"/>
        <v>0.5</v>
      </c>
    </row>
    <row r="150" spans="1:3" x14ac:dyDescent="0.25">
      <c r="A150" s="7" t="str">
        <f t="shared" ref="A150:C150" si="57">+A149</f>
        <v>cos</v>
      </c>
      <c r="B150" s="8">
        <f t="shared" si="57"/>
        <v>100</v>
      </c>
      <c r="C150" s="8">
        <f t="shared" si="57"/>
        <v>0.5</v>
      </c>
    </row>
    <row r="151" spans="1:3" x14ac:dyDescent="0.25">
      <c r="A151" s="7" t="str">
        <f t="shared" ref="A151:C151" si="58">+A150</f>
        <v>cos</v>
      </c>
      <c r="B151" s="8">
        <f t="shared" si="58"/>
        <v>100</v>
      </c>
      <c r="C151" s="8">
        <f t="shared" si="58"/>
        <v>0.5</v>
      </c>
    </row>
    <row r="152" spans="1:3" x14ac:dyDescent="0.25">
      <c r="A152" s="7" t="str">
        <f t="shared" ref="A152:C152" si="59">+A151</f>
        <v>cos</v>
      </c>
      <c r="B152" s="8">
        <f t="shared" si="59"/>
        <v>100</v>
      </c>
      <c r="C152" s="8">
        <f t="shared" si="59"/>
        <v>0.5</v>
      </c>
    </row>
    <row r="153" spans="1:3" x14ac:dyDescent="0.25">
      <c r="A153" s="7" t="str">
        <f t="shared" ref="A153:C153" si="60">+A152</f>
        <v>cos</v>
      </c>
      <c r="B153" s="8">
        <f t="shared" si="60"/>
        <v>100</v>
      </c>
      <c r="C153" s="8">
        <f t="shared" si="60"/>
        <v>0.5</v>
      </c>
    </row>
    <row r="154" spans="1:3" x14ac:dyDescent="0.25">
      <c r="A154" s="7" t="str">
        <f t="shared" ref="A154:C154" si="61">+A153</f>
        <v>cos</v>
      </c>
      <c r="B154" s="8">
        <f t="shared" si="61"/>
        <v>100</v>
      </c>
      <c r="C154" s="8">
        <f t="shared" si="61"/>
        <v>0.5</v>
      </c>
    </row>
    <row r="155" spans="1:3" x14ac:dyDescent="0.25">
      <c r="A155" s="7" t="str">
        <f t="shared" ref="A155:C155" si="62">+A154</f>
        <v>cos</v>
      </c>
      <c r="B155" s="8">
        <f t="shared" si="62"/>
        <v>100</v>
      </c>
      <c r="C155" s="8">
        <f t="shared" si="62"/>
        <v>0.5</v>
      </c>
    </row>
    <row r="156" spans="1:3" x14ac:dyDescent="0.25">
      <c r="A156" s="7" t="str">
        <f t="shared" ref="A156:C156" si="63">+A155</f>
        <v>cos</v>
      </c>
      <c r="B156" s="8">
        <f t="shared" si="63"/>
        <v>100</v>
      </c>
      <c r="C156" s="8">
        <f t="shared" si="63"/>
        <v>0.5</v>
      </c>
    </row>
    <row r="157" spans="1:3" x14ac:dyDescent="0.25">
      <c r="A157" s="7" t="str">
        <f t="shared" ref="A157:C157" si="64">+A156</f>
        <v>cos</v>
      </c>
      <c r="B157" s="8">
        <f t="shared" si="64"/>
        <v>100</v>
      </c>
      <c r="C157" s="8">
        <f t="shared" si="64"/>
        <v>0.5</v>
      </c>
    </row>
    <row r="158" spans="1:3" x14ac:dyDescent="0.25">
      <c r="A158" s="7" t="str">
        <f t="shared" ref="A158:C158" si="65">+A157</f>
        <v>cos</v>
      </c>
      <c r="B158" s="8">
        <f t="shared" si="65"/>
        <v>100</v>
      </c>
      <c r="C158" s="8">
        <f t="shared" si="65"/>
        <v>0.5</v>
      </c>
    </row>
    <row r="159" spans="1:3" x14ac:dyDescent="0.25">
      <c r="A159" s="7" t="str">
        <f t="shared" ref="A159:C159" si="66">+A158</f>
        <v>cos</v>
      </c>
      <c r="B159" s="8">
        <f t="shared" si="66"/>
        <v>100</v>
      </c>
      <c r="C159" s="8">
        <f t="shared" si="66"/>
        <v>0.5</v>
      </c>
    </row>
    <row r="160" spans="1:3" x14ac:dyDescent="0.25">
      <c r="A160" s="7" t="str">
        <f t="shared" ref="A160:C160" si="67">+A159</f>
        <v>cos</v>
      </c>
      <c r="B160" s="8">
        <f t="shared" si="67"/>
        <v>100</v>
      </c>
      <c r="C160" s="8">
        <f t="shared" si="67"/>
        <v>0.5</v>
      </c>
    </row>
    <row r="161" spans="1:3" x14ac:dyDescent="0.25">
      <c r="A161" s="7" t="str">
        <f t="shared" ref="A161:C161" si="68">+A160</f>
        <v>cos</v>
      </c>
      <c r="B161" s="8">
        <f t="shared" si="68"/>
        <v>100</v>
      </c>
      <c r="C161" s="8">
        <f t="shared" si="68"/>
        <v>0.5</v>
      </c>
    </row>
    <row r="162" spans="1:3" x14ac:dyDescent="0.25">
      <c r="A162" s="7" t="str">
        <f t="shared" ref="A162:C162" si="69">+A161</f>
        <v>cos</v>
      </c>
      <c r="B162" s="8">
        <f t="shared" si="69"/>
        <v>100</v>
      </c>
      <c r="C162" s="8">
        <f t="shared" si="69"/>
        <v>0.5</v>
      </c>
    </row>
    <row r="163" spans="1:3" x14ac:dyDescent="0.25">
      <c r="A163" s="7" t="str">
        <f t="shared" ref="A163:C163" si="70">+A162</f>
        <v>cos</v>
      </c>
      <c r="B163" s="8">
        <f t="shared" si="70"/>
        <v>100</v>
      </c>
      <c r="C163" s="8">
        <f t="shared" si="70"/>
        <v>0.5</v>
      </c>
    </row>
    <row r="164" spans="1:3" x14ac:dyDescent="0.25">
      <c r="A164" s="7" t="str">
        <f t="shared" ref="A164:C164" si="71">+A163</f>
        <v>cos</v>
      </c>
      <c r="B164" s="8">
        <f t="shared" si="71"/>
        <v>100</v>
      </c>
      <c r="C164" s="8">
        <f t="shared" si="71"/>
        <v>0.5</v>
      </c>
    </row>
    <row r="165" spans="1:3" x14ac:dyDescent="0.25">
      <c r="A165" s="7" t="str">
        <f t="shared" ref="A165:C165" si="72">+A164</f>
        <v>cos</v>
      </c>
      <c r="B165" s="8">
        <f t="shared" si="72"/>
        <v>100</v>
      </c>
      <c r="C165" s="8">
        <f t="shared" si="72"/>
        <v>0.5</v>
      </c>
    </row>
    <row r="166" spans="1:3" x14ac:dyDescent="0.25">
      <c r="A166" s="7" t="str">
        <f t="shared" ref="A166:C166" si="73">+A165</f>
        <v>cos</v>
      </c>
      <c r="B166" s="8">
        <f t="shared" si="73"/>
        <v>100</v>
      </c>
      <c r="C166" s="8">
        <f t="shared" si="73"/>
        <v>0.5</v>
      </c>
    </row>
    <row r="167" spans="1:3" x14ac:dyDescent="0.25">
      <c r="A167" s="7" t="str">
        <f t="shared" ref="A167:C167" si="74">+A166</f>
        <v>cos</v>
      </c>
      <c r="B167" s="8">
        <f t="shared" si="74"/>
        <v>100</v>
      </c>
      <c r="C167" s="8">
        <f t="shared" si="74"/>
        <v>0.5</v>
      </c>
    </row>
    <row r="168" spans="1:3" x14ac:dyDescent="0.25">
      <c r="A168" s="7" t="str">
        <f t="shared" ref="A168:C168" si="75">+A167</f>
        <v>cos</v>
      </c>
      <c r="B168" s="8">
        <f t="shared" si="75"/>
        <v>100</v>
      </c>
      <c r="C168" s="8">
        <f t="shared" si="75"/>
        <v>0.5</v>
      </c>
    </row>
    <row r="169" spans="1:3" x14ac:dyDescent="0.25">
      <c r="A169" s="7" t="str">
        <f t="shared" ref="A169:C169" si="76">+A168</f>
        <v>cos</v>
      </c>
      <c r="B169" s="8">
        <f t="shared" si="76"/>
        <v>100</v>
      </c>
      <c r="C169" s="8">
        <f t="shared" si="76"/>
        <v>0.5</v>
      </c>
    </row>
    <row r="170" spans="1:3" x14ac:dyDescent="0.25">
      <c r="A170" s="7" t="str">
        <f t="shared" ref="A170:C170" si="77">+A169</f>
        <v>cos</v>
      </c>
      <c r="B170" s="8">
        <f t="shared" si="77"/>
        <v>100</v>
      </c>
      <c r="C170" s="8">
        <f t="shared" si="77"/>
        <v>0.5</v>
      </c>
    </row>
    <row r="171" spans="1:3" x14ac:dyDescent="0.25">
      <c r="A171" s="7" t="str">
        <f t="shared" ref="A171:C171" si="78">+A170</f>
        <v>cos</v>
      </c>
      <c r="B171" s="8">
        <f t="shared" si="78"/>
        <v>100</v>
      </c>
      <c r="C171" s="8">
        <f t="shared" si="78"/>
        <v>0.5</v>
      </c>
    </row>
    <row r="172" spans="1:3" x14ac:dyDescent="0.25">
      <c r="A172" s="7" t="str">
        <f t="shared" ref="A172:C172" si="79">+A171</f>
        <v>cos</v>
      </c>
      <c r="B172" s="8">
        <f t="shared" si="79"/>
        <v>100</v>
      </c>
      <c r="C172" s="8">
        <f t="shared" si="79"/>
        <v>0.5</v>
      </c>
    </row>
    <row r="173" spans="1:3" x14ac:dyDescent="0.25">
      <c r="A173" s="7" t="str">
        <f t="shared" ref="A173:C173" si="80">+A172</f>
        <v>cos</v>
      </c>
      <c r="B173" s="8">
        <f t="shared" si="80"/>
        <v>100</v>
      </c>
      <c r="C173" s="8">
        <f t="shared" si="80"/>
        <v>0.5</v>
      </c>
    </row>
    <row r="174" spans="1:3" x14ac:dyDescent="0.25">
      <c r="A174" s="7" t="str">
        <f t="shared" ref="A174:C174" si="81">+A173</f>
        <v>cos</v>
      </c>
      <c r="B174" s="8">
        <f t="shared" si="81"/>
        <v>100</v>
      </c>
      <c r="C174" s="8">
        <f t="shared" si="81"/>
        <v>0.5</v>
      </c>
    </row>
    <row r="175" spans="1:3" x14ac:dyDescent="0.25">
      <c r="A175" s="7" t="str">
        <f t="shared" ref="A175:C175" si="82">+A174</f>
        <v>cos</v>
      </c>
      <c r="B175" s="8">
        <f t="shared" si="82"/>
        <v>100</v>
      </c>
      <c r="C175" s="8">
        <f t="shared" si="82"/>
        <v>0.5</v>
      </c>
    </row>
    <row r="176" spans="1:3" x14ac:dyDescent="0.25">
      <c r="A176" s="7" t="str">
        <f t="shared" ref="A176:C176" si="83">+A175</f>
        <v>cos</v>
      </c>
      <c r="B176" s="8">
        <f t="shared" si="83"/>
        <v>100</v>
      </c>
      <c r="C176" s="8">
        <f t="shared" si="83"/>
        <v>0.5</v>
      </c>
    </row>
    <row r="177" spans="1:3" x14ac:dyDescent="0.25">
      <c r="A177" s="7" t="str">
        <f t="shared" ref="A177:C177" si="84">+A176</f>
        <v>cos</v>
      </c>
      <c r="B177" s="8">
        <f t="shared" si="84"/>
        <v>100</v>
      </c>
      <c r="C177" s="8">
        <f t="shared" si="84"/>
        <v>0.5</v>
      </c>
    </row>
    <row r="178" spans="1:3" x14ac:dyDescent="0.25">
      <c r="A178" s="7" t="str">
        <f t="shared" ref="A178:C178" si="85">+A177</f>
        <v>cos</v>
      </c>
      <c r="B178" s="8">
        <f t="shared" si="85"/>
        <v>100</v>
      </c>
      <c r="C178" s="8">
        <f t="shared" si="85"/>
        <v>0.5</v>
      </c>
    </row>
    <row r="179" spans="1:3" x14ac:dyDescent="0.25">
      <c r="A179" s="7" t="str">
        <f t="shared" ref="A179:C179" si="86">+A178</f>
        <v>cos</v>
      </c>
      <c r="B179" s="8">
        <f t="shared" si="86"/>
        <v>100</v>
      </c>
      <c r="C179" s="8">
        <f t="shared" si="86"/>
        <v>0.5</v>
      </c>
    </row>
    <row r="180" spans="1:3" x14ac:dyDescent="0.25">
      <c r="A180" s="7" t="str">
        <f t="shared" ref="A180:C180" si="87">+A179</f>
        <v>cos</v>
      </c>
      <c r="B180" s="8">
        <f t="shared" si="87"/>
        <v>100</v>
      </c>
      <c r="C180" s="8">
        <f t="shared" si="87"/>
        <v>0.5</v>
      </c>
    </row>
    <row r="181" spans="1:3" x14ac:dyDescent="0.25">
      <c r="A181" s="7" t="str">
        <f t="shared" ref="A181:C181" si="88">+A180</f>
        <v>cos</v>
      </c>
      <c r="B181" s="8">
        <f t="shared" si="88"/>
        <v>100</v>
      </c>
      <c r="C181" s="8">
        <f t="shared" si="88"/>
        <v>0.5</v>
      </c>
    </row>
    <row r="182" spans="1:3" x14ac:dyDescent="0.25">
      <c r="A182" s="7" t="str">
        <f t="shared" ref="A182:C182" si="89">+A181</f>
        <v>cos</v>
      </c>
      <c r="B182" s="8">
        <f t="shared" si="89"/>
        <v>100</v>
      </c>
      <c r="C182" s="8">
        <f t="shared" si="89"/>
        <v>0.5</v>
      </c>
    </row>
    <row r="183" spans="1:3" x14ac:dyDescent="0.25">
      <c r="A183" s="7" t="str">
        <f t="shared" ref="A183:C183" si="90">+A182</f>
        <v>cos</v>
      </c>
      <c r="B183" s="8">
        <f t="shared" si="90"/>
        <v>100</v>
      </c>
      <c r="C183" s="8">
        <f t="shared" si="90"/>
        <v>0.5</v>
      </c>
    </row>
    <row r="184" spans="1:3" x14ac:dyDescent="0.25">
      <c r="A184" s="7" t="str">
        <f t="shared" ref="A184:C184" si="91">+A183</f>
        <v>cos</v>
      </c>
      <c r="B184" s="8">
        <f t="shared" si="91"/>
        <v>100</v>
      </c>
      <c r="C184" s="8">
        <f t="shared" si="91"/>
        <v>0.5</v>
      </c>
    </row>
    <row r="185" spans="1:3" x14ac:dyDescent="0.25">
      <c r="A185" s="7" t="str">
        <f t="shared" ref="A185:C185" si="92">+A184</f>
        <v>cos</v>
      </c>
      <c r="B185" s="8">
        <f t="shared" si="92"/>
        <v>100</v>
      </c>
      <c r="C185" s="8">
        <f t="shared" si="92"/>
        <v>0.5</v>
      </c>
    </row>
    <row r="186" spans="1:3" x14ac:dyDescent="0.25">
      <c r="A186" s="7" t="str">
        <f t="shared" ref="A186:C186" si="93">+A185</f>
        <v>cos</v>
      </c>
      <c r="B186" s="8">
        <f t="shared" si="93"/>
        <v>100</v>
      </c>
      <c r="C186" s="8">
        <f t="shared" si="93"/>
        <v>0.5</v>
      </c>
    </row>
    <row r="187" spans="1:3" x14ac:dyDescent="0.25">
      <c r="A187" s="7" t="str">
        <f t="shared" ref="A187:C187" si="94">+A186</f>
        <v>cos</v>
      </c>
      <c r="B187" s="8">
        <f t="shared" si="94"/>
        <v>100</v>
      </c>
      <c r="C187" s="8">
        <f t="shared" si="94"/>
        <v>0.5</v>
      </c>
    </row>
    <row r="188" spans="1:3" x14ac:dyDescent="0.25">
      <c r="A188" s="7" t="str">
        <f t="shared" ref="A188:C188" si="95">+A187</f>
        <v>cos</v>
      </c>
      <c r="B188" s="8">
        <f t="shared" si="95"/>
        <v>100</v>
      </c>
      <c r="C188" s="8">
        <f t="shared" si="95"/>
        <v>0.5</v>
      </c>
    </row>
    <row r="189" spans="1:3" x14ac:dyDescent="0.25">
      <c r="A189" s="7" t="str">
        <f t="shared" ref="A189:C189" si="96">+A188</f>
        <v>cos</v>
      </c>
      <c r="B189" s="8">
        <f t="shared" si="96"/>
        <v>100</v>
      </c>
      <c r="C189" s="8">
        <f t="shared" si="96"/>
        <v>0.5</v>
      </c>
    </row>
    <row r="190" spans="1:3" x14ac:dyDescent="0.25">
      <c r="A190" s="7" t="str">
        <f t="shared" ref="A190:C190" si="97">+A189</f>
        <v>cos</v>
      </c>
      <c r="B190" s="8">
        <f t="shared" si="97"/>
        <v>100</v>
      </c>
      <c r="C190" s="8">
        <f t="shared" si="97"/>
        <v>0.5</v>
      </c>
    </row>
    <row r="191" spans="1:3" x14ac:dyDescent="0.25">
      <c r="A191" s="7" t="str">
        <f t="shared" ref="A191:C191" si="98">+A190</f>
        <v>cos</v>
      </c>
      <c r="B191" s="8">
        <f t="shared" si="98"/>
        <v>100</v>
      </c>
      <c r="C191" s="8">
        <f t="shared" si="98"/>
        <v>0.5</v>
      </c>
    </row>
    <row r="192" spans="1:3" x14ac:dyDescent="0.25">
      <c r="A192" s="7" t="str">
        <f t="shared" ref="A192:C192" si="99">+A191</f>
        <v>cos</v>
      </c>
      <c r="B192" s="8">
        <f t="shared" si="99"/>
        <v>100</v>
      </c>
      <c r="C192" s="8">
        <f t="shared" si="99"/>
        <v>0.5</v>
      </c>
    </row>
    <row r="193" spans="1:3" x14ac:dyDescent="0.25">
      <c r="A193" s="7" t="str">
        <f t="shared" ref="A193:C193" si="100">+A192</f>
        <v>cos</v>
      </c>
      <c r="B193" s="8">
        <f t="shared" si="100"/>
        <v>100</v>
      </c>
      <c r="C193" s="8">
        <f t="shared" si="100"/>
        <v>0.5</v>
      </c>
    </row>
    <row r="194" spans="1:3" x14ac:dyDescent="0.25">
      <c r="A194" s="7" t="str">
        <f t="shared" ref="A194:C194" si="101">+A193</f>
        <v>cos</v>
      </c>
      <c r="B194" s="8">
        <f t="shared" si="101"/>
        <v>100</v>
      </c>
      <c r="C194" s="8">
        <f t="shared" si="101"/>
        <v>0.5</v>
      </c>
    </row>
    <row r="195" spans="1:3" x14ac:dyDescent="0.25">
      <c r="A195" s="7" t="str">
        <f t="shared" ref="A195:C195" si="102">+A194</f>
        <v>cos</v>
      </c>
      <c r="B195" s="8">
        <f t="shared" si="102"/>
        <v>100</v>
      </c>
      <c r="C195" s="8">
        <f t="shared" si="102"/>
        <v>0.5</v>
      </c>
    </row>
    <row r="196" spans="1:3" x14ac:dyDescent="0.25">
      <c r="A196" s="7" t="str">
        <f t="shared" ref="A196:C196" si="103">+A195</f>
        <v>cos</v>
      </c>
      <c r="B196" s="8">
        <f t="shared" si="103"/>
        <v>100</v>
      </c>
      <c r="C196" s="8">
        <f t="shared" si="103"/>
        <v>0.5</v>
      </c>
    </row>
    <row r="197" spans="1:3" x14ac:dyDescent="0.25">
      <c r="A197" s="7" t="str">
        <f t="shared" ref="A197:C197" si="104">+A196</f>
        <v>cos</v>
      </c>
      <c r="B197" s="8">
        <f t="shared" si="104"/>
        <v>100</v>
      </c>
      <c r="C197" s="8">
        <f t="shared" si="104"/>
        <v>0.5</v>
      </c>
    </row>
    <row r="198" spans="1:3" x14ac:dyDescent="0.25">
      <c r="A198" s="7" t="str">
        <f t="shared" ref="A198:C198" si="105">+A197</f>
        <v>cos</v>
      </c>
      <c r="B198" s="8">
        <f t="shared" si="105"/>
        <v>100</v>
      </c>
      <c r="C198" s="8">
        <f t="shared" si="105"/>
        <v>0.5</v>
      </c>
    </row>
    <row r="199" spans="1:3" x14ac:dyDescent="0.25">
      <c r="A199" s="7" t="str">
        <f t="shared" ref="A199:C199" si="106">+A198</f>
        <v>cos</v>
      </c>
      <c r="B199" s="8">
        <f t="shared" si="106"/>
        <v>100</v>
      </c>
      <c r="C199" s="8">
        <f t="shared" si="106"/>
        <v>0.5</v>
      </c>
    </row>
    <row r="200" spans="1:3" x14ac:dyDescent="0.25">
      <c r="A200" s="7" t="str">
        <f t="shared" ref="A200:C200" si="107">+A199</f>
        <v>cos</v>
      </c>
      <c r="B200" s="8">
        <f t="shared" si="107"/>
        <v>100</v>
      </c>
      <c r="C200" s="8">
        <f t="shared" si="107"/>
        <v>0.5</v>
      </c>
    </row>
    <row r="201" spans="1:3" x14ac:dyDescent="0.25">
      <c r="A201" s="7" t="str">
        <f t="shared" ref="A201:C201" si="108">+A200</f>
        <v>cos</v>
      </c>
      <c r="B201" s="8">
        <f t="shared" si="108"/>
        <v>100</v>
      </c>
      <c r="C201" s="8">
        <f t="shared" si="108"/>
        <v>0.5</v>
      </c>
    </row>
    <row r="202" spans="1:3" x14ac:dyDescent="0.25">
      <c r="A202" s="7" t="str">
        <f t="shared" ref="A202:C202" si="109">+A201</f>
        <v>cos</v>
      </c>
      <c r="B202" s="8">
        <f t="shared" si="109"/>
        <v>100</v>
      </c>
      <c r="C202" s="8">
        <f t="shared" si="109"/>
        <v>0.5</v>
      </c>
    </row>
    <row r="203" spans="1:3" x14ac:dyDescent="0.25">
      <c r="A203" s="7" t="str">
        <f t="shared" ref="A203:C203" si="110">+A202</f>
        <v>cos</v>
      </c>
      <c r="B203" s="8">
        <f t="shared" si="110"/>
        <v>100</v>
      </c>
      <c r="C203" s="8">
        <f t="shared" si="110"/>
        <v>0.5</v>
      </c>
    </row>
    <row r="204" spans="1:3" x14ac:dyDescent="0.25">
      <c r="A204" s="7" t="str">
        <f t="shared" ref="A204:C204" si="111">+A203</f>
        <v>cos</v>
      </c>
      <c r="B204" s="8">
        <f t="shared" si="111"/>
        <v>100</v>
      </c>
      <c r="C204" s="8">
        <f t="shared" si="111"/>
        <v>0.5</v>
      </c>
    </row>
    <row r="205" spans="1:3" x14ac:dyDescent="0.25">
      <c r="A205" s="7" t="str">
        <f t="shared" ref="A205:C205" si="112">+A204</f>
        <v>cos</v>
      </c>
      <c r="B205" s="8">
        <f t="shared" si="112"/>
        <v>100</v>
      </c>
      <c r="C205" s="8">
        <f t="shared" si="112"/>
        <v>0.5</v>
      </c>
    </row>
    <row r="206" spans="1:3" x14ac:dyDescent="0.25">
      <c r="A206" s="7" t="str">
        <f t="shared" ref="A206:C206" si="113">+A205</f>
        <v>cos</v>
      </c>
      <c r="B206" s="8">
        <f t="shared" si="113"/>
        <v>100</v>
      </c>
      <c r="C206" s="8">
        <f t="shared" si="113"/>
        <v>0.5</v>
      </c>
    </row>
    <row r="207" spans="1:3" x14ac:dyDescent="0.25">
      <c r="A207" s="7" t="str">
        <f t="shared" ref="A207:C207" si="114">+A206</f>
        <v>cos</v>
      </c>
      <c r="B207" s="8">
        <f t="shared" si="114"/>
        <v>100</v>
      </c>
      <c r="C207" s="8">
        <f t="shared" si="114"/>
        <v>0.5</v>
      </c>
    </row>
    <row r="208" spans="1:3" x14ac:dyDescent="0.25">
      <c r="A208" s="7" t="str">
        <f t="shared" ref="A208:C208" si="115">+A207</f>
        <v>cos</v>
      </c>
      <c r="B208" s="8">
        <f t="shared" si="115"/>
        <v>100</v>
      </c>
      <c r="C208" s="8">
        <f t="shared" si="115"/>
        <v>0.5</v>
      </c>
    </row>
    <row r="209" spans="1:3" x14ac:dyDescent="0.25">
      <c r="A209" s="7" t="str">
        <f t="shared" ref="A209:C209" si="116">+A208</f>
        <v>cos</v>
      </c>
      <c r="B209" s="8">
        <f t="shared" si="116"/>
        <v>100</v>
      </c>
      <c r="C209" s="8">
        <f t="shared" si="116"/>
        <v>0.5</v>
      </c>
    </row>
    <row r="210" spans="1:3" x14ac:dyDescent="0.25">
      <c r="A210" s="7" t="str">
        <f t="shared" ref="A210:C210" si="117">+A209</f>
        <v>cos</v>
      </c>
      <c r="B210" s="8">
        <f t="shared" si="117"/>
        <v>100</v>
      </c>
      <c r="C210" s="8">
        <f t="shared" si="117"/>
        <v>0.5</v>
      </c>
    </row>
    <row r="211" spans="1:3" x14ac:dyDescent="0.25">
      <c r="A211" s="7" t="str">
        <f t="shared" ref="A211:C211" si="118">+A210</f>
        <v>cos</v>
      </c>
      <c r="B211" s="8">
        <f t="shared" si="118"/>
        <v>100</v>
      </c>
      <c r="C211" s="8">
        <f t="shared" si="118"/>
        <v>0.5</v>
      </c>
    </row>
    <row r="212" spans="1:3" x14ac:dyDescent="0.25">
      <c r="A212" s="7" t="str">
        <f t="shared" ref="A212:C212" si="119">+A211</f>
        <v>cos</v>
      </c>
      <c r="B212" s="8">
        <f t="shared" si="119"/>
        <v>100</v>
      </c>
      <c r="C212" s="8">
        <f t="shared" si="119"/>
        <v>0.5</v>
      </c>
    </row>
    <row r="213" spans="1:3" x14ac:dyDescent="0.25">
      <c r="A213" s="7" t="str">
        <f t="shared" ref="A213:C213" si="120">+A212</f>
        <v>cos</v>
      </c>
      <c r="B213" s="8">
        <f t="shared" si="120"/>
        <v>100</v>
      </c>
      <c r="C213" s="8">
        <f t="shared" si="120"/>
        <v>0.5</v>
      </c>
    </row>
    <row r="214" spans="1:3" x14ac:dyDescent="0.25">
      <c r="A214" s="7" t="str">
        <f t="shared" ref="A214:C214" si="121">+A213</f>
        <v>cos</v>
      </c>
      <c r="B214" s="8">
        <f t="shared" si="121"/>
        <v>100</v>
      </c>
      <c r="C214" s="8">
        <f t="shared" si="121"/>
        <v>0.5</v>
      </c>
    </row>
    <row r="215" spans="1:3" x14ac:dyDescent="0.25">
      <c r="A215" s="7" t="str">
        <f t="shared" ref="A215:C215" si="122">+A214</f>
        <v>cos</v>
      </c>
      <c r="B215" s="8">
        <f t="shared" si="122"/>
        <v>100</v>
      </c>
      <c r="C215" s="8">
        <f t="shared" si="122"/>
        <v>0.5</v>
      </c>
    </row>
    <row r="216" spans="1:3" x14ac:dyDescent="0.25">
      <c r="A216" s="7" t="str">
        <f t="shared" ref="A216:C216" si="123">+A215</f>
        <v>cos</v>
      </c>
      <c r="B216" s="8">
        <f t="shared" si="123"/>
        <v>100</v>
      </c>
      <c r="C216" s="8">
        <f t="shared" si="123"/>
        <v>0.5</v>
      </c>
    </row>
    <row r="217" spans="1:3" x14ac:dyDescent="0.25">
      <c r="A217" s="7" t="str">
        <f t="shared" ref="A217:C217" si="124">+A216</f>
        <v>cos</v>
      </c>
      <c r="B217" s="8">
        <f t="shared" si="124"/>
        <v>100</v>
      </c>
      <c r="C217" s="8">
        <f t="shared" si="124"/>
        <v>0.5</v>
      </c>
    </row>
    <row r="218" spans="1:3" x14ac:dyDescent="0.25">
      <c r="A218" s="7" t="str">
        <f t="shared" ref="A218:C218" si="125">+A217</f>
        <v>cos</v>
      </c>
      <c r="B218" s="8">
        <f t="shared" si="125"/>
        <v>100</v>
      </c>
      <c r="C218" s="8">
        <f t="shared" si="125"/>
        <v>0.5</v>
      </c>
    </row>
    <row r="219" spans="1:3" x14ac:dyDescent="0.25">
      <c r="A219" s="7" t="str">
        <f t="shared" ref="A219:C219" si="126">+A218</f>
        <v>cos</v>
      </c>
      <c r="B219" s="8">
        <f t="shared" si="126"/>
        <v>100</v>
      </c>
      <c r="C219" s="8">
        <f t="shared" si="126"/>
        <v>0.5</v>
      </c>
    </row>
    <row r="220" spans="1:3" x14ac:dyDescent="0.25">
      <c r="A220" s="7" t="str">
        <f t="shared" ref="A220:C220" si="127">+A219</f>
        <v>cos</v>
      </c>
      <c r="B220" s="8">
        <f t="shared" si="127"/>
        <v>100</v>
      </c>
      <c r="C220" s="8">
        <f t="shared" si="127"/>
        <v>0.5</v>
      </c>
    </row>
    <row r="221" spans="1:3" x14ac:dyDescent="0.25">
      <c r="A221" s="7" t="str">
        <f t="shared" ref="A221:C221" si="128">+A220</f>
        <v>cos</v>
      </c>
      <c r="B221" s="8">
        <f t="shared" si="128"/>
        <v>100</v>
      </c>
      <c r="C221" s="8">
        <f t="shared" si="128"/>
        <v>0.5</v>
      </c>
    </row>
    <row r="222" spans="1:3" x14ac:dyDescent="0.25">
      <c r="A222" s="7" t="str">
        <f t="shared" ref="A222:C222" si="129">+A221</f>
        <v>cos</v>
      </c>
      <c r="B222" s="8">
        <f t="shared" si="129"/>
        <v>100</v>
      </c>
      <c r="C222" s="8">
        <f t="shared" si="129"/>
        <v>0.5</v>
      </c>
    </row>
    <row r="223" spans="1:3" x14ac:dyDescent="0.25">
      <c r="A223" s="7" t="str">
        <f t="shared" ref="A223:C223" si="130">+A222</f>
        <v>cos</v>
      </c>
      <c r="B223" s="8">
        <f t="shared" si="130"/>
        <v>100</v>
      </c>
      <c r="C223" s="8">
        <f t="shared" si="130"/>
        <v>0.5</v>
      </c>
    </row>
    <row r="224" spans="1:3" x14ac:dyDescent="0.25">
      <c r="A224" s="7" t="str">
        <f t="shared" ref="A224:C224" si="131">+A223</f>
        <v>cos</v>
      </c>
      <c r="B224" s="8">
        <f t="shared" si="131"/>
        <v>100</v>
      </c>
      <c r="C224" s="8">
        <f t="shared" si="131"/>
        <v>0.5</v>
      </c>
    </row>
    <row r="225" spans="1:3" x14ac:dyDescent="0.25">
      <c r="A225" s="7" t="str">
        <f t="shared" ref="A225:C225" si="132">+A224</f>
        <v>cos</v>
      </c>
      <c r="B225" s="8">
        <f t="shared" si="132"/>
        <v>100</v>
      </c>
      <c r="C225" s="8">
        <f t="shared" si="132"/>
        <v>0.5</v>
      </c>
    </row>
    <row r="226" spans="1:3" x14ac:dyDescent="0.25">
      <c r="A226" s="7" t="str">
        <f t="shared" ref="A226:C226" si="133">+A225</f>
        <v>cos</v>
      </c>
      <c r="B226" s="8">
        <f t="shared" si="133"/>
        <v>100</v>
      </c>
      <c r="C226" s="8">
        <f t="shared" si="133"/>
        <v>0.5</v>
      </c>
    </row>
    <row r="227" spans="1:3" x14ac:dyDescent="0.25">
      <c r="A227" s="7" t="str">
        <f t="shared" ref="A227:C227" si="134">+A226</f>
        <v>cos</v>
      </c>
      <c r="B227" s="8">
        <f t="shared" si="134"/>
        <v>100</v>
      </c>
      <c r="C227" s="8">
        <f t="shared" si="134"/>
        <v>0.5</v>
      </c>
    </row>
    <row r="228" spans="1:3" x14ac:dyDescent="0.25">
      <c r="A228" s="7" t="str">
        <f t="shared" ref="A228:C228" si="135">+A227</f>
        <v>cos</v>
      </c>
      <c r="B228" s="8">
        <f t="shared" si="135"/>
        <v>100</v>
      </c>
      <c r="C228" s="8">
        <f t="shared" si="135"/>
        <v>0.5</v>
      </c>
    </row>
    <row r="229" spans="1:3" x14ac:dyDescent="0.25">
      <c r="A229" s="7" t="str">
        <f t="shared" ref="A229:C229" si="136">+A228</f>
        <v>cos</v>
      </c>
      <c r="B229" s="8">
        <f t="shared" si="136"/>
        <v>100</v>
      </c>
      <c r="C229" s="8">
        <f t="shared" si="136"/>
        <v>0.5</v>
      </c>
    </row>
    <row r="230" spans="1:3" x14ac:dyDescent="0.25">
      <c r="A230" s="7" t="str">
        <f t="shared" ref="A230:C230" si="137">+A229</f>
        <v>cos</v>
      </c>
      <c r="B230" s="8">
        <f t="shared" si="137"/>
        <v>100</v>
      </c>
      <c r="C230" s="8">
        <f t="shared" si="137"/>
        <v>0.5</v>
      </c>
    </row>
    <row r="231" spans="1:3" x14ac:dyDescent="0.25">
      <c r="A231" s="7" t="str">
        <f t="shared" ref="A231:C231" si="138">+A230</f>
        <v>cos</v>
      </c>
      <c r="B231" s="8">
        <f t="shared" si="138"/>
        <v>100</v>
      </c>
      <c r="C231" s="8">
        <f t="shared" si="138"/>
        <v>0.5</v>
      </c>
    </row>
    <row r="232" spans="1:3" x14ac:dyDescent="0.25">
      <c r="A232" s="7" t="str">
        <f t="shared" ref="A232:C232" si="139">+A231</f>
        <v>cos</v>
      </c>
      <c r="B232" s="8">
        <f t="shared" si="139"/>
        <v>100</v>
      </c>
      <c r="C232" s="8">
        <f t="shared" si="139"/>
        <v>0.5</v>
      </c>
    </row>
    <row r="233" spans="1:3" x14ac:dyDescent="0.25">
      <c r="A233" s="7" t="str">
        <f t="shared" ref="A233:C233" si="140">+A232</f>
        <v>cos</v>
      </c>
      <c r="B233" s="8">
        <f t="shared" si="140"/>
        <v>100</v>
      </c>
      <c r="C233" s="8">
        <f t="shared" si="140"/>
        <v>0.5</v>
      </c>
    </row>
    <row r="234" spans="1:3" x14ac:dyDescent="0.25">
      <c r="A234" s="7" t="str">
        <f t="shared" ref="A234:C234" si="141">+A233</f>
        <v>cos</v>
      </c>
      <c r="B234" s="8">
        <f t="shared" si="141"/>
        <v>100</v>
      </c>
      <c r="C234" s="8">
        <f t="shared" si="141"/>
        <v>0.5</v>
      </c>
    </row>
    <row r="235" spans="1:3" x14ac:dyDescent="0.25">
      <c r="A235" s="7" t="str">
        <f t="shared" ref="A235:C235" si="142">+A234</f>
        <v>cos</v>
      </c>
      <c r="B235" s="8">
        <f t="shared" si="142"/>
        <v>100</v>
      </c>
      <c r="C235" s="8">
        <f t="shared" si="142"/>
        <v>0.5</v>
      </c>
    </row>
    <row r="236" spans="1:3" x14ac:dyDescent="0.25">
      <c r="A236" s="7" t="str">
        <f t="shared" ref="A236:C236" si="143">+A235</f>
        <v>cos</v>
      </c>
      <c r="B236" s="8">
        <f t="shared" si="143"/>
        <v>100</v>
      </c>
      <c r="C236" s="8">
        <f t="shared" si="143"/>
        <v>0.5</v>
      </c>
    </row>
    <row r="237" spans="1:3" x14ac:dyDescent="0.25">
      <c r="A237" s="7" t="str">
        <f t="shared" ref="A237:C237" si="144">+A236</f>
        <v>cos</v>
      </c>
      <c r="B237" s="8">
        <f t="shared" si="144"/>
        <v>100</v>
      </c>
      <c r="C237" s="8">
        <f t="shared" si="144"/>
        <v>0.5</v>
      </c>
    </row>
    <row r="238" spans="1:3" x14ac:dyDescent="0.25">
      <c r="A238" s="7" t="str">
        <f t="shared" ref="A238:C238" si="145">+A237</f>
        <v>cos</v>
      </c>
      <c r="B238" s="8">
        <f t="shared" si="145"/>
        <v>100</v>
      </c>
      <c r="C238" s="8">
        <f t="shared" si="145"/>
        <v>0.5</v>
      </c>
    </row>
    <row r="239" spans="1:3" x14ac:dyDescent="0.25">
      <c r="A239" s="7" t="str">
        <f t="shared" ref="A239:C239" si="146">+A238</f>
        <v>cos</v>
      </c>
      <c r="B239" s="8">
        <f t="shared" si="146"/>
        <v>100</v>
      </c>
      <c r="C239" s="8">
        <f t="shared" si="146"/>
        <v>0.5</v>
      </c>
    </row>
    <row r="240" spans="1:3" x14ac:dyDescent="0.25">
      <c r="A240" s="7" t="str">
        <f t="shared" ref="A240:C240" si="147">+A239</f>
        <v>cos</v>
      </c>
      <c r="B240" s="8">
        <f t="shared" si="147"/>
        <v>100</v>
      </c>
      <c r="C240" s="8">
        <f t="shared" si="147"/>
        <v>0.5</v>
      </c>
    </row>
    <row r="241" spans="1:3" x14ac:dyDescent="0.25">
      <c r="A241" s="7" t="str">
        <f t="shared" ref="A241:C241" si="148">+A240</f>
        <v>cos</v>
      </c>
      <c r="B241" s="8">
        <f t="shared" si="148"/>
        <v>100</v>
      </c>
      <c r="C241" s="8">
        <f t="shared" si="148"/>
        <v>0.5</v>
      </c>
    </row>
    <row r="242" spans="1:3" x14ac:dyDescent="0.25">
      <c r="A242" s="7" t="str">
        <f t="shared" ref="A242:C242" si="149">+A241</f>
        <v>cos</v>
      </c>
      <c r="B242" s="8">
        <f t="shared" si="149"/>
        <v>100</v>
      </c>
      <c r="C242" s="8">
        <f t="shared" si="149"/>
        <v>0.5</v>
      </c>
    </row>
    <row r="243" spans="1:3" x14ac:dyDescent="0.25">
      <c r="A243" s="7" t="str">
        <f t="shared" ref="A243:C243" si="150">+A242</f>
        <v>cos</v>
      </c>
      <c r="B243" s="8">
        <f t="shared" si="150"/>
        <v>100</v>
      </c>
      <c r="C243" s="8">
        <f t="shared" si="150"/>
        <v>0.5</v>
      </c>
    </row>
    <row r="244" spans="1:3" x14ac:dyDescent="0.25">
      <c r="A244" s="7" t="str">
        <f t="shared" ref="A244:C244" si="151">+A243</f>
        <v>cos</v>
      </c>
      <c r="B244" s="8">
        <f t="shared" si="151"/>
        <v>100</v>
      </c>
      <c r="C244" s="8">
        <f t="shared" si="151"/>
        <v>0.5</v>
      </c>
    </row>
    <row r="245" spans="1:3" x14ac:dyDescent="0.25">
      <c r="A245" s="7" t="str">
        <f t="shared" ref="A245:C245" si="152">+A244</f>
        <v>cos</v>
      </c>
      <c r="B245" s="8">
        <f t="shared" si="152"/>
        <v>100</v>
      </c>
      <c r="C245" s="8">
        <f t="shared" si="152"/>
        <v>0.5</v>
      </c>
    </row>
    <row r="246" spans="1:3" x14ac:dyDescent="0.25">
      <c r="A246" s="7" t="str">
        <f t="shared" ref="A246:C246" si="153">+A245</f>
        <v>cos</v>
      </c>
      <c r="B246" s="8">
        <f t="shared" si="153"/>
        <v>100</v>
      </c>
      <c r="C246" s="8">
        <f t="shared" si="153"/>
        <v>0.5</v>
      </c>
    </row>
    <row r="247" spans="1:3" x14ac:dyDescent="0.25">
      <c r="A247" s="7" t="str">
        <f t="shared" ref="A247:C247" si="154">+A246</f>
        <v>cos</v>
      </c>
      <c r="B247" s="8">
        <f t="shared" si="154"/>
        <v>100</v>
      </c>
      <c r="C247" s="8">
        <f t="shared" si="154"/>
        <v>0.5</v>
      </c>
    </row>
    <row r="248" spans="1:3" x14ac:dyDescent="0.25">
      <c r="A248" s="7" t="str">
        <f t="shared" ref="A248:C248" si="155">+A247</f>
        <v>cos</v>
      </c>
      <c r="B248" s="8">
        <f t="shared" si="155"/>
        <v>100</v>
      </c>
      <c r="C248" s="8">
        <f t="shared" si="155"/>
        <v>0.5</v>
      </c>
    </row>
    <row r="249" spans="1:3" x14ac:dyDescent="0.25">
      <c r="A249" s="7" t="str">
        <f t="shared" ref="A249:C249" si="156">+A248</f>
        <v>cos</v>
      </c>
      <c r="B249" s="8">
        <f t="shared" si="156"/>
        <v>100</v>
      </c>
      <c r="C249" s="8">
        <f t="shared" si="156"/>
        <v>0.5</v>
      </c>
    </row>
    <row r="250" spans="1:3" x14ac:dyDescent="0.25">
      <c r="A250" s="7" t="str">
        <f t="shared" ref="A250:C250" si="157">+A249</f>
        <v>cos</v>
      </c>
      <c r="B250" s="8">
        <f t="shared" si="157"/>
        <v>100</v>
      </c>
      <c r="C250" s="8">
        <f t="shared" si="157"/>
        <v>0.5</v>
      </c>
    </row>
    <row r="251" spans="1:3" x14ac:dyDescent="0.25">
      <c r="A251" s="7" t="str">
        <f t="shared" ref="A251:C251" si="158">+A250</f>
        <v>cos</v>
      </c>
      <c r="B251" s="8">
        <f t="shared" si="158"/>
        <v>100</v>
      </c>
      <c r="C251" s="8">
        <f t="shared" si="158"/>
        <v>0.5</v>
      </c>
    </row>
    <row r="252" spans="1:3" x14ac:dyDescent="0.25">
      <c r="A252" s="7" t="str">
        <f t="shared" ref="A252:C252" si="159">+A251</f>
        <v>cos</v>
      </c>
      <c r="B252" s="8">
        <f t="shared" si="159"/>
        <v>100</v>
      </c>
      <c r="C252" s="8">
        <f t="shared" si="159"/>
        <v>0.5</v>
      </c>
    </row>
    <row r="253" spans="1:3" x14ac:dyDescent="0.25">
      <c r="A253" s="7" t="str">
        <f t="shared" ref="A253:C253" si="160">+A252</f>
        <v>cos</v>
      </c>
      <c r="B253" s="8">
        <f t="shared" si="160"/>
        <v>100</v>
      </c>
      <c r="C253" s="8">
        <f t="shared" si="160"/>
        <v>0.5</v>
      </c>
    </row>
    <row r="254" spans="1:3" x14ac:dyDescent="0.25">
      <c r="A254" s="7" t="str">
        <f t="shared" ref="A254:C254" si="161">+A253</f>
        <v>cos</v>
      </c>
      <c r="B254" s="8">
        <f t="shared" si="161"/>
        <v>100</v>
      </c>
      <c r="C254" s="8">
        <f t="shared" si="161"/>
        <v>0.5</v>
      </c>
    </row>
    <row r="255" spans="1:3" x14ac:dyDescent="0.25">
      <c r="A255" s="7" t="str">
        <f t="shared" ref="A255:C255" si="162">+A254</f>
        <v>cos</v>
      </c>
      <c r="B255" s="8">
        <f t="shared" si="162"/>
        <v>100</v>
      </c>
      <c r="C255" s="8">
        <f t="shared" si="162"/>
        <v>0.5</v>
      </c>
    </row>
    <row r="256" spans="1:3" x14ac:dyDescent="0.25">
      <c r="A256" s="7" t="str">
        <f t="shared" ref="A256:C256" si="163">+A255</f>
        <v>cos</v>
      </c>
      <c r="B256" s="8">
        <f t="shared" si="163"/>
        <v>100</v>
      </c>
      <c r="C256" s="8">
        <f t="shared" si="163"/>
        <v>0.5</v>
      </c>
    </row>
    <row r="257" spans="1:3" x14ac:dyDescent="0.25">
      <c r="A257" s="7" t="str">
        <f t="shared" ref="A257:C257" si="164">+A256</f>
        <v>cos</v>
      </c>
      <c r="B257" s="8">
        <f t="shared" si="164"/>
        <v>100</v>
      </c>
      <c r="C257" s="8">
        <f t="shared" si="164"/>
        <v>0.5</v>
      </c>
    </row>
    <row r="258" spans="1:3" x14ac:dyDescent="0.25">
      <c r="A258" s="7" t="str">
        <f t="shared" ref="A258:C258" si="165">+A257</f>
        <v>cos</v>
      </c>
      <c r="B258" s="8">
        <f t="shared" si="165"/>
        <v>100</v>
      </c>
      <c r="C258" s="8">
        <f t="shared" si="165"/>
        <v>0.5</v>
      </c>
    </row>
    <row r="259" spans="1:3" x14ac:dyDescent="0.25">
      <c r="A259" s="7" t="str">
        <f t="shared" ref="A259:C259" si="166">+A258</f>
        <v>cos</v>
      </c>
      <c r="B259" s="8">
        <f t="shared" si="166"/>
        <v>100</v>
      </c>
      <c r="C259" s="8">
        <f t="shared" si="166"/>
        <v>0.5</v>
      </c>
    </row>
    <row r="260" spans="1:3" x14ac:dyDescent="0.25">
      <c r="A260" s="7" t="str">
        <f t="shared" ref="A260:C260" si="167">+A259</f>
        <v>cos</v>
      </c>
      <c r="B260" s="8">
        <f t="shared" si="167"/>
        <v>100</v>
      </c>
      <c r="C260" s="8">
        <f t="shared" si="167"/>
        <v>0.5</v>
      </c>
    </row>
    <row r="261" spans="1:3" x14ac:dyDescent="0.25">
      <c r="A261" s="7" t="str">
        <f t="shared" ref="A261:C261" si="168">+A260</f>
        <v>cos</v>
      </c>
      <c r="B261" s="8">
        <f t="shared" si="168"/>
        <v>100</v>
      </c>
      <c r="C261" s="8">
        <f t="shared" si="168"/>
        <v>0.5</v>
      </c>
    </row>
    <row r="262" spans="1:3" x14ac:dyDescent="0.25">
      <c r="A262" s="7" t="str">
        <f t="shared" ref="A262:C262" si="169">+A261</f>
        <v>cos</v>
      </c>
      <c r="B262" s="8">
        <f t="shared" si="169"/>
        <v>100</v>
      </c>
      <c r="C262" s="8">
        <f t="shared" si="169"/>
        <v>0.5</v>
      </c>
    </row>
    <row r="263" spans="1:3" x14ac:dyDescent="0.25">
      <c r="A263" s="7" t="str">
        <f t="shared" ref="A263:C263" si="170">+A262</f>
        <v>cos</v>
      </c>
      <c r="B263" s="8">
        <f t="shared" si="170"/>
        <v>100</v>
      </c>
      <c r="C263" s="8">
        <f t="shared" si="170"/>
        <v>0.5</v>
      </c>
    </row>
    <row r="264" spans="1:3" x14ac:dyDescent="0.25">
      <c r="A264" s="7" t="str">
        <f t="shared" ref="A264:C264" si="171">+A263</f>
        <v>cos</v>
      </c>
      <c r="B264" s="8">
        <f t="shared" si="171"/>
        <v>100</v>
      </c>
      <c r="C264" s="8">
        <f t="shared" si="171"/>
        <v>0.5</v>
      </c>
    </row>
    <row r="265" spans="1:3" x14ac:dyDescent="0.25">
      <c r="A265" s="7" t="str">
        <f t="shared" ref="A265:C265" si="172">+A264</f>
        <v>cos</v>
      </c>
      <c r="B265" s="8">
        <f t="shared" si="172"/>
        <v>100</v>
      </c>
      <c r="C265" s="8">
        <f t="shared" si="172"/>
        <v>0.5</v>
      </c>
    </row>
    <row r="266" spans="1:3" x14ac:dyDescent="0.25">
      <c r="A266" s="7" t="str">
        <f t="shared" ref="A266:C266" si="173">+A265</f>
        <v>cos</v>
      </c>
      <c r="B266" s="8">
        <f t="shared" si="173"/>
        <v>100</v>
      </c>
      <c r="C266" s="8">
        <f t="shared" si="173"/>
        <v>0.5</v>
      </c>
    </row>
    <row r="267" spans="1:3" x14ac:dyDescent="0.25">
      <c r="A267" s="7" t="str">
        <f t="shared" ref="A267:C267" si="174">+A266</f>
        <v>cos</v>
      </c>
      <c r="B267" s="8">
        <f t="shared" si="174"/>
        <v>100</v>
      </c>
      <c r="C267" s="8">
        <f t="shared" si="174"/>
        <v>0.5</v>
      </c>
    </row>
    <row r="268" spans="1:3" x14ac:dyDescent="0.25">
      <c r="A268" s="7" t="str">
        <f t="shared" ref="A268:C268" si="175">+A267</f>
        <v>cos</v>
      </c>
      <c r="B268" s="8">
        <f t="shared" si="175"/>
        <v>100</v>
      </c>
      <c r="C268" s="8">
        <f t="shared" si="175"/>
        <v>0.5</v>
      </c>
    </row>
    <row r="269" spans="1:3" x14ac:dyDescent="0.25">
      <c r="A269" s="7" t="str">
        <f t="shared" ref="A269:C269" si="176">+A268</f>
        <v>cos</v>
      </c>
      <c r="B269" s="8">
        <f t="shared" si="176"/>
        <v>100</v>
      </c>
      <c r="C269" s="8">
        <f t="shared" si="176"/>
        <v>0.5</v>
      </c>
    </row>
    <row r="270" spans="1:3" x14ac:dyDescent="0.25">
      <c r="A270" s="7" t="str">
        <f t="shared" ref="A270:C270" si="177">+A269</f>
        <v>cos</v>
      </c>
      <c r="B270" s="8">
        <f t="shared" si="177"/>
        <v>100</v>
      </c>
      <c r="C270" s="8">
        <f t="shared" si="177"/>
        <v>0.5</v>
      </c>
    </row>
    <row r="271" spans="1:3" x14ac:dyDescent="0.25">
      <c r="A271" s="7" t="str">
        <f t="shared" ref="A271:C271" si="178">+A270</f>
        <v>cos</v>
      </c>
      <c r="B271" s="8">
        <f t="shared" si="178"/>
        <v>100</v>
      </c>
      <c r="C271" s="8">
        <f t="shared" si="178"/>
        <v>0.5</v>
      </c>
    </row>
    <row r="272" spans="1:3" x14ac:dyDescent="0.25">
      <c r="A272" s="7" t="str">
        <f t="shared" ref="A272:C272" si="179">+A271</f>
        <v>cos</v>
      </c>
      <c r="B272" s="8">
        <f t="shared" si="179"/>
        <v>100</v>
      </c>
      <c r="C272" s="8">
        <f t="shared" si="179"/>
        <v>0.5</v>
      </c>
    </row>
    <row r="273" spans="1:3" x14ac:dyDescent="0.25">
      <c r="A273" s="7" t="str">
        <f t="shared" ref="A273:C273" si="180">+A272</f>
        <v>cos</v>
      </c>
      <c r="B273" s="8">
        <f t="shared" si="180"/>
        <v>100</v>
      </c>
      <c r="C273" s="8">
        <f t="shared" si="180"/>
        <v>0.5</v>
      </c>
    </row>
    <row r="274" spans="1:3" x14ac:dyDescent="0.25">
      <c r="A274" s="7" t="str">
        <f t="shared" ref="A274:C274" si="181">+A273</f>
        <v>cos</v>
      </c>
      <c r="B274" s="8">
        <f t="shared" si="181"/>
        <v>100</v>
      </c>
      <c r="C274" s="8">
        <f t="shared" si="181"/>
        <v>0.5</v>
      </c>
    </row>
    <row r="275" spans="1:3" x14ac:dyDescent="0.25">
      <c r="A275" s="7" t="str">
        <f t="shared" ref="A275:C275" si="182">+A274</f>
        <v>cos</v>
      </c>
      <c r="B275" s="8">
        <f t="shared" si="182"/>
        <v>100</v>
      </c>
      <c r="C275" s="8">
        <f t="shared" si="182"/>
        <v>0.5</v>
      </c>
    </row>
    <row r="276" spans="1:3" x14ac:dyDescent="0.25">
      <c r="A276" s="7" t="str">
        <f t="shared" ref="A276:C276" si="183">+A275</f>
        <v>cos</v>
      </c>
      <c r="B276" s="8">
        <f t="shared" si="183"/>
        <v>100</v>
      </c>
      <c r="C276" s="8">
        <f t="shared" si="183"/>
        <v>0.5</v>
      </c>
    </row>
    <row r="277" spans="1:3" x14ac:dyDescent="0.25">
      <c r="A277" s="7" t="str">
        <f t="shared" ref="A277:C277" si="184">+A276</f>
        <v>cos</v>
      </c>
      <c r="B277" s="8">
        <f t="shared" si="184"/>
        <v>100</v>
      </c>
      <c r="C277" s="8">
        <f t="shared" si="184"/>
        <v>0.5</v>
      </c>
    </row>
    <row r="278" spans="1:3" x14ac:dyDescent="0.25">
      <c r="A278" s="7" t="str">
        <f t="shared" ref="A278:C278" si="185">+A277</f>
        <v>cos</v>
      </c>
      <c r="B278" s="8">
        <f t="shared" si="185"/>
        <v>100</v>
      </c>
      <c r="C278" s="8">
        <f t="shared" si="185"/>
        <v>0.5</v>
      </c>
    </row>
    <row r="279" spans="1:3" x14ac:dyDescent="0.25">
      <c r="A279" s="7" t="str">
        <f t="shared" ref="A279:C279" si="186">+A278</f>
        <v>cos</v>
      </c>
      <c r="B279" s="8">
        <f t="shared" si="186"/>
        <v>100</v>
      </c>
      <c r="C279" s="8">
        <f t="shared" si="186"/>
        <v>0.5</v>
      </c>
    </row>
    <row r="280" spans="1:3" x14ac:dyDescent="0.25">
      <c r="A280" s="7" t="str">
        <f t="shared" ref="A280:C280" si="187">+A279</f>
        <v>cos</v>
      </c>
      <c r="B280" s="8">
        <f t="shared" si="187"/>
        <v>100</v>
      </c>
      <c r="C280" s="8">
        <f t="shared" si="187"/>
        <v>0.5</v>
      </c>
    </row>
    <row r="281" spans="1:3" x14ac:dyDescent="0.25">
      <c r="A281" s="7" t="str">
        <f t="shared" ref="A281:C281" si="188">+A280</f>
        <v>cos</v>
      </c>
      <c r="B281" s="8">
        <f t="shared" si="188"/>
        <v>100</v>
      </c>
      <c r="C281" s="8">
        <f t="shared" si="188"/>
        <v>0.5</v>
      </c>
    </row>
    <row r="282" spans="1:3" x14ac:dyDescent="0.25">
      <c r="A282" s="7" t="str">
        <f t="shared" ref="A282:C282" si="189">+A281</f>
        <v>cos</v>
      </c>
      <c r="B282" s="8">
        <f t="shared" si="189"/>
        <v>100</v>
      </c>
      <c r="C282" s="8">
        <f t="shared" si="189"/>
        <v>0.5</v>
      </c>
    </row>
    <row r="283" spans="1:3" x14ac:dyDescent="0.25">
      <c r="A283" s="7" t="str">
        <f t="shared" ref="A283:C283" si="190">+A282</f>
        <v>cos</v>
      </c>
      <c r="B283" s="8">
        <f t="shared" si="190"/>
        <v>100</v>
      </c>
      <c r="C283" s="8">
        <f t="shared" si="190"/>
        <v>0.5</v>
      </c>
    </row>
    <row r="284" spans="1:3" x14ac:dyDescent="0.25">
      <c r="A284" s="7" t="str">
        <f t="shared" ref="A284:C284" si="191">+A283</f>
        <v>cos</v>
      </c>
      <c r="B284" s="8">
        <f t="shared" si="191"/>
        <v>100</v>
      </c>
      <c r="C284" s="8">
        <f t="shared" si="191"/>
        <v>0.5</v>
      </c>
    </row>
    <row r="285" spans="1:3" x14ac:dyDescent="0.25">
      <c r="A285" s="7" t="str">
        <f t="shared" ref="A285:C285" si="192">+A284</f>
        <v>cos</v>
      </c>
      <c r="B285" s="8">
        <f t="shared" si="192"/>
        <v>100</v>
      </c>
      <c r="C285" s="8">
        <f t="shared" si="192"/>
        <v>0.5</v>
      </c>
    </row>
    <row r="286" spans="1:3" x14ac:dyDescent="0.25">
      <c r="A286" s="7" t="str">
        <f t="shared" ref="A286:C286" si="193">+A285</f>
        <v>cos</v>
      </c>
      <c r="B286" s="8">
        <f t="shared" si="193"/>
        <v>100</v>
      </c>
      <c r="C286" s="8">
        <f t="shared" si="193"/>
        <v>0.5</v>
      </c>
    </row>
    <row r="287" spans="1:3" x14ac:dyDescent="0.25">
      <c r="A287" s="7" t="str">
        <f t="shared" ref="A287:C287" si="194">+A286</f>
        <v>cos</v>
      </c>
      <c r="B287" s="8">
        <f t="shared" si="194"/>
        <v>100</v>
      </c>
      <c r="C287" s="8">
        <f t="shared" si="194"/>
        <v>0.5</v>
      </c>
    </row>
    <row r="288" spans="1:3" x14ac:dyDescent="0.25">
      <c r="A288" s="7" t="str">
        <f t="shared" ref="A288:C288" si="195">+A287</f>
        <v>cos</v>
      </c>
      <c r="B288" s="8">
        <f t="shared" si="195"/>
        <v>100</v>
      </c>
      <c r="C288" s="8">
        <f t="shared" si="195"/>
        <v>0.5</v>
      </c>
    </row>
    <row r="289" spans="1:3" x14ac:dyDescent="0.25">
      <c r="A289" s="7" t="str">
        <f t="shared" ref="A289:C289" si="196">+A288</f>
        <v>cos</v>
      </c>
      <c r="B289" s="8">
        <f t="shared" si="196"/>
        <v>100</v>
      </c>
      <c r="C289" s="8">
        <f t="shared" si="196"/>
        <v>0.5</v>
      </c>
    </row>
    <row r="290" spans="1:3" x14ac:dyDescent="0.25">
      <c r="A290" s="7" t="str">
        <f t="shared" ref="A290:C290" si="197">+A289</f>
        <v>cos</v>
      </c>
      <c r="B290" s="8">
        <f t="shared" si="197"/>
        <v>100</v>
      </c>
      <c r="C290" s="8">
        <f t="shared" si="197"/>
        <v>0.5</v>
      </c>
    </row>
    <row r="291" spans="1:3" x14ac:dyDescent="0.25">
      <c r="A291" s="7" t="str">
        <f t="shared" ref="A291:C291" si="198">+A290</f>
        <v>cos</v>
      </c>
      <c r="B291" s="8">
        <f t="shared" si="198"/>
        <v>100</v>
      </c>
      <c r="C291" s="8">
        <f t="shared" si="198"/>
        <v>0.5</v>
      </c>
    </row>
    <row r="292" spans="1:3" x14ac:dyDescent="0.25">
      <c r="A292" s="7" t="str">
        <f t="shared" ref="A292:C292" si="199">+A291</f>
        <v>cos</v>
      </c>
      <c r="B292" s="8">
        <f t="shared" si="199"/>
        <v>100</v>
      </c>
      <c r="C292" s="8">
        <f t="shared" si="199"/>
        <v>0.5</v>
      </c>
    </row>
    <row r="293" spans="1:3" x14ac:dyDescent="0.25">
      <c r="A293" s="7" t="str">
        <f t="shared" ref="A293:C293" si="200">+A292</f>
        <v>cos</v>
      </c>
      <c r="B293" s="8">
        <f t="shared" si="200"/>
        <v>100</v>
      </c>
      <c r="C293" s="8">
        <f t="shared" si="200"/>
        <v>0.5</v>
      </c>
    </row>
    <row r="294" spans="1:3" x14ac:dyDescent="0.25">
      <c r="A294" s="7" t="str">
        <f t="shared" ref="A294:C294" si="201">+A293</f>
        <v>cos</v>
      </c>
      <c r="B294" s="8">
        <f t="shared" si="201"/>
        <v>100</v>
      </c>
      <c r="C294" s="8">
        <f t="shared" si="201"/>
        <v>0.5</v>
      </c>
    </row>
    <row r="295" spans="1:3" x14ac:dyDescent="0.25">
      <c r="A295" s="7" t="str">
        <f t="shared" ref="A295:C295" si="202">+A294</f>
        <v>cos</v>
      </c>
      <c r="B295" s="8">
        <f t="shared" si="202"/>
        <v>100</v>
      </c>
      <c r="C295" s="8">
        <f t="shared" si="202"/>
        <v>0.5</v>
      </c>
    </row>
    <row r="296" spans="1:3" x14ac:dyDescent="0.25">
      <c r="A296" s="7" t="str">
        <f t="shared" ref="A296:C296" si="203">+A295</f>
        <v>cos</v>
      </c>
      <c r="B296" s="8">
        <f t="shared" si="203"/>
        <v>100</v>
      </c>
      <c r="C296" s="8">
        <f t="shared" si="203"/>
        <v>0.5</v>
      </c>
    </row>
    <row r="297" spans="1:3" x14ac:dyDescent="0.25">
      <c r="A297" s="7" t="str">
        <f t="shared" ref="A297:C297" si="204">+A296</f>
        <v>cos</v>
      </c>
      <c r="B297" s="8">
        <f t="shared" si="204"/>
        <v>100</v>
      </c>
      <c r="C297" s="8">
        <f t="shared" si="204"/>
        <v>0.5</v>
      </c>
    </row>
    <row r="298" spans="1:3" x14ac:dyDescent="0.25">
      <c r="A298" s="7" t="str">
        <f t="shared" ref="A298:C298" si="205">+A297</f>
        <v>cos</v>
      </c>
      <c r="B298" s="8">
        <f t="shared" si="205"/>
        <v>100</v>
      </c>
      <c r="C298" s="8">
        <f t="shared" si="205"/>
        <v>0.5</v>
      </c>
    </row>
    <row r="299" spans="1:3" x14ac:dyDescent="0.25">
      <c r="A299" s="7" t="str">
        <f t="shared" ref="A299:C299" si="206">+A298</f>
        <v>cos</v>
      </c>
      <c r="B299" s="8">
        <f t="shared" si="206"/>
        <v>100</v>
      </c>
      <c r="C299" s="8">
        <f t="shared" si="206"/>
        <v>0.5</v>
      </c>
    </row>
    <row r="300" spans="1:3" x14ac:dyDescent="0.25">
      <c r="A300" s="7" t="str">
        <f t="shared" ref="A300:C300" si="207">+A299</f>
        <v>cos</v>
      </c>
      <c r="B300" s="8">
        <f t="shared" si="207"/>
        <v>100</v>
      </c>
      <c r="C300" s="8">
        <f t="shared" si="207"/>
        <v>0.5</v>
      </c>
    </row>
    <row r="301" spans="1:3" x14ac:dyDescent="0.25">
      <c r="A301" s="7" t="str">
        <f t="shared" ref="A301:C301" si="208">+A300</f>
        <v>cos</v>
      </c>
      <c r="B301" s="8">
        <f t="shared" si="208"/>
        <v>100</v>
      </c>
      <c r="C301" s="8">
        <f t="shared" si="208"/>
        <v>0.5</v>
      </c>
    </row>
    <row r="302" spans="1:3" x14ac:dyDescent="0.25">
      <c r="A302" s="7" t="str">
        <f t="shared" ref="A302:C302" si="209">+A301</f>
        <v>cos</v>
      </c>
      <c r="B302" s="8">
        <f t="shared" si="209"/>
        <v>100</v>
      </c>
      <c r="C302" s="8">
        <f t="shared" si="209"/>
        <v>0.5</v>
      </c>
    </row>
    <row r="303" spans="1:3" x14ac:dyDescent="0.25">
      <c r="A303" s="7" t="str">
        <f t="shared" ref="A303:C303" si="210">+A302</f>
        <v>cos</v>
      </c>
      <c r="B303" s="8">
        <f t="shared" si="210"/>
        <v>100</v>
      </c>
      <c r="C303" s="8">
        <f t="shared" si="210"/>
        <v>0.5</v>
      </c>
    </row>
    <row r="304" spans="1:3" x14ac:dyDescent="0.25">
      <c r="A304" s="7" t="str">
        <f t="shared" ref="A304:C304" si="211">+A303</f>
        <v>cos</v>
      </c>
      <c r="B304" s="8">
        <f t="shared" si="211"/>
        <v>100</v>
      </c>
      <c r="C304" s="8">
        <f t="shared" si="211"/>
        <v>0.5</v>
      </c>
    </row>
    <row r="305" spans="1:3" x14ac:dyDescent="0.25">
      <c r="A305" s="7" t="str">
        <f t="shared" ref="A305:C305" si="212">+A304</f>
        <v>cos</v>
      </c>
      <c r="B305" s="8">
        <f t="shared" si="212"/>
        <v>100</v>
      </c>
      <c r="C305" s="8">
        <f t="shared" si="212"/>
        <v>0.5</v>
      </c>
    </row>
    <row r="306" spans="1:3" x14ac:dyDescent="0.25">
      <c r="A306" s="7" t="str">
        <f t="shared" ref="A306:C306" si="213">+A305</f>
        <v>cos</v>
      </c>
      <c r="B306" s="8">
        <f t="shared" si="213"/>
        <v>100</v>
      </c>
      <c r="C306" s="8">
        <f t="shared" si="213"/>
        <v>0.5</v>
      </c>
    </row>
    <row r="307" spans="1:3" x14ac:dyDescent="0.25">
      <c r="A307" s="7" t="str">
        <f t="shared" ref="A307:C307" si="214">+A306</f>
        <v>cos</v>
      </c>
      <c r="B307" s="8">
        <f t="shared" si="214"/>
        <v>100</v>
      </c>
      <c r="C307" s="8">
        <f t="shared" si="214"/>
        <v>0.5</v>
      </c>
    </row>
    <row r="308" spans="1:3" x14ac:dyDescent="0.25">
      <c r="A308" s="7" t="str">
        <f t="shared" ref="A308:C308" si="215">+A307</f>
        <v>cos</v>
      </c>
      <c r="B308" s="8">
        <f t="shared" si="215"/>
        <v>100</v>
      </c>
      <c r="C308" s="8">
        <f t="shared" si="215"/>
        <v>0.5</v>
      </c>
    </row>
    <row r="309" spans="1:3" x14ac:dyDescent="0.25">
      <c r="A309" s="7" t="str">
        <f t="shared" ref="A309:C309" si="216">+A308</f>
        <v>cos</v>
      </c>
      <c r="B309" s="8">
        <f t="shared" si="216"/>
        <v>100</v>
      </c>
      <c r="C309" s="8">
        <f t="shared" si="216"/>
        <v>0.5</v>
      </c>
    </row>
    <row r="310" spans="1:3" x14ac:dyDescent="0.25">
      <c r="A310" s="7" t="str">
        <f t="shared" ref="A310:C310" si="217">+A309</f>
        <v>cos</v>
      </c>
      <c r="B310" s="8">
        <f t="shared" si="217"/>
        <v>100</v>
      </c>
      <c r="C310" s="8">
        <f t="shared" si="217"/>
        <v>0.5</v>
      </c>
    </row>
    <row r="311" spans="1:3" x14ac:dyDescent="0.25">
      <c r="A311" s="7" t="str">
        <f t="shared" ref="A311:C311" si="218">+A310</f>
        <v>cos</v>
      </c>
      <c r="B311" s="8">
        <f t="shared" si="218"/>
        <v>100</v>
      </c>
      <c r="C311" s="8">
        <f t="shared" si="218"/>
        <v>0.5</v>
      </c>
    </row>
    <row r="312" spans="1:3" x14ac:dyDescent="0.25">
      <c r="A312" s="7" t="str">
        <f t="shared" ref="A312:C312" si="219">+A311</f>
        <v>cos</v>
      </c>
      <c r="B312" s="8">
        <f t="shared" si="219"/>
        <v>100</v>
      </c>
      <c r="C312" s="8">
        <f t="shared" si="219"/>
        <v>0.5</v>
      </c>
    </row>
    <row r="313" spans="1:3" x14ac:dyDescent="0.25">
      <c r="A313" s="7" t="str">
        <f t="shared" ref="A313:C313" si="220">+A312</f>
        <v>cos</v>
      </c>
      <c r="B313" s="8">
        <f t="shared" si="220"/>
        <v>100</v>
      </c>
      <c r="C313" s="8">
        <f t="shared" si="220"/>
        <v>0.5</v>
      </c>
    </row>
    <row r="314" spans="1:3" x14ac:dyDescent="0.25">
      <c r="A314" s="7" t="str">
        <f t="shared" ref="A314:C314" si="221">+A313</f>
        <v>cos</v>
      </c>
      <c r="B314" s="8">
        <f t="shared" si="221"/>
        <v>100</v>
      </c>
      <c r="C314" s="8">
        <f t="shared" si="221"/>
        <v>0.5</v>
      </c>
    </row>
    <row r="315" spans="1:3" x14ac:dyDescent="0.25">
      <c r="A315" s="7" t="str">
        <f t="shared" ref="A315:C315" si="222">+A314</f>
        <v>cos</v>
      </c>
      <c r="B315" s="8">
        <f t="shared" si="222"/>
        <v>100</v>
      </c>
      <c r="C315" s="8">
        <f t="shared" si="222"/>
        <v>0.5</v>
      </c>
    </row>
    <row r="316" spans="1:3" x14ac:dyDescent="0.25">
      <c r="A316" s="7" t="str">
        <f t="shared" ref="A316:C316" si="223">+A315</f>
        <v>cos</v>
      </c>
      <c r="B316" s="8">
        <f t="shared" si="223"/>
        <v>100</v>
      </c>
      <c r="C316" s="8">
        <f t="shared" si="223"/>
        <v>0.5</v>
      </c>
    </row>
    <row r="317" spans="1:3" x14ac:dyDescent="0.25">
      <c r="A317" s="7" t="str">
        <f t="shared" ref="A317:C317" si="224">+A316</f>
        <v>cos</v>
      </c>
      <c r="B317" s="8">
        <f t="shared" si="224"/>
        <v>100</v>
      </c>
      <c r="C317" s="8">
        <f t="shared" si="224"/>
        <v>0.5</v>
      </c>
    </row>
    <row r="318" spans="1:3" x14ac:dyDescent="0.25">
      <c r="A318" s="7" t="str">
        <f t="shared" ref="A318:C318" si="225">+A317</f>
        <v>cos</v>
      </c>
      <c r="B318" s="8">
        <f t="shared" si="225"/>
        <v>100</v>
      </c>
      <c r="C318" s="8">
        <f t="shared" si="225"/>
        <v>0.5</v>
      </c>
    </row>
    <row r="319" spans="1:3" x14ac:dyDescent="0.25">
      <c r="A319" s="7" t="str">
        <f t="shared" ref="A319:C319" si="226">+A318</f>
        <v>cos</v>
      </c>
      <c r="B319" s="8">
        <f t="shared" si="226"/>
        <v>100</v>
      </c>
      <c r="C319" s="8">
        <f t="shared" si="226"/>
        <v>0.5</v>
      </c>
    </row>
    <row r="320" spans="1:3" x14ac:dyDescent="0.25">
      <c r="A320" s="7" t="str">
        <f t="shared" ref="A320:C320" si="227">+A319</f>
        <v>cos</v>
      </c>
      <c r="B320" s="8">
        <f t="shared" si="227"/>
        <v>100</v>
      </c>
      <c r="C320" s="8">
        <f t="shared" si="227"/>
        <v>0.5</v>
      </c>
    </row>
    <row r="321" spans="1:3" x14ac:dyDescent="0.25">
      <c r="A321" s="7" t="str">
        <f t="shared" ref="A321:C321" si="228">+A320</f>
        <v>cos</v>
      </c>
      <c r="B321" s="8">
        <f t="shared" si="228"/>
        <v>100</v>
      </c>
      <c r="C321" s="8">
        <f t="shared" si="228"/>
        <v>0.5</v>
      </c>
    </row>
    <row r="322" spans="1:3" x14ac:dyDescent="0.25">
      <c r="A322" s="7" t="str">
        <f t="shared" ref="A322:C322" si="229">+A321</f>
        <v>cos</v>
      </c>
      <c r="B322" s="8">
        <f t="shared" si="229"/>
        <v>100</v>
      </c>
      <c r="C322" s="8">
        <f t="shared" si="229"/>
        <v>0.5</v>
      </c>
    </row>
    <row r="323" spans="1:3" x14ac:dyDescent="0.25">
      <c r="A323" s="7" t="str">
        <f t="shared" ref="A323:C323" si="230">+A322</f>
        <v>cos</v>
      </c>
      <c r="B323" s="8">
        <f t="shared" si="230"/>
        <v>100</v>
      </c>
      <c r="C323" s="8">
        <f t="shared" si="230"/>
        <v>0.5</v>
      </c>
    </row>
    <row r="324" spans="1:3" x14ac:dyDescent="0.25">
      <c r="A324" s="7" t="str">
        <f t="shared" ref="A324:C324" si="231">+A323</f>
        <v>cos</v>
      </c>
      <c r="B324" s="8">
        <f t="shared" si="231"/>
        <v>100</v>
      </c>
      <c r="C324" s="8">
        <f t="shared" si="231"/>
        <v>0.5</v>
      </c>
    </row>
    <row r="325" spans="1:3" x14ac:dyDescent="0.25">
      <c r="A325" s="7" t="str">
        <f t="shared" ref="A325:C325" si="232">+A324</f>
        <v>cos</v>
      </c>
      <c r="B325" s="8">
        <f t="shared" si="232"/>
        <v>100</v>
      </c>
      <c r="C325" s="8">
        <f t="shared" si="232"/>
        <v>0.5</v>
      </c>
    </row>
    <row r="326" spans="1:3" x14ac:dyDescent="0.25">
      <c r="A326" s="7" t="str">
        <f t="shared" ref="A326:C326" si="233">+A325</f>
        <v>cos</v>
      </c>
      <c r="B326" s="8">
        <f t="shared" si="233"/>
        <v>100</v>
      </c>
      <c r="C326" s="8">
        <f t="shared" si="233"/>
        <v>0.5</v>
      </c>
    </row>
    <row r="327" spans="1:3" x14ac:dyDescent="0.25">
      <c r="A327" s="7" t="str">
        <f t="shared" ref="A327:C327" si="234">+A326</f>
        <v>cos</v>
      </c>
      <c r="B327" s="8">
        <f t="shared" si="234"/>
        <v>100</v>
      </c>
      <c r="C327" s="8">
        <f t="shared" si="234"/>
        <v>0.5</v>
      </c>
    </row>
    <row r="328" spans="1:3" x14ac:dyDescent="0.25">
      <c r="A328" s="7" t="str">
        <f t="shared" ref="A328:C328" si="235">+A327</f>
        <v>cos</v>
      </c>
      <c r="B328" s="8">
        <f t="shared" si="235"/>
        <v>100</v>
      </c>
      <c r="C328" s="8">
        <f t="shared" si="235"/>
        <v>0.5</v>
      </c>
    </row>
    <row r="329" spans="1:3" x14ac:dyDescent="0.25">
      <c r="A329" s="7" t="str">
        <f t="shared" ref="A329:C329" si="236">+A328</f>
        <v>cos</v>
      </c>
      <c r="B329" s="8">
        <f t="shared" si="236"/>
        <v>100</v>
      </c>
      <c r="C329" s="8">
        <f t="shared" si="236"/>
        <v>0.5</v>
      </c>
    </row>
    <row r="330" spans="1:3" x14ac:dyDescent="0.25">
      <c r="A330" s="7" t="str">
        <f t="shared" ref="A330:C330" si="237">+A329</f>
        <v>cos</v>
      </c>
      <c r="B330" s="8">
        <f t="shared" si="237"/>
        <v>100</v>
      </c>
      <c r="C330" s="8">
        <f t="shared" si="237"/>
        <v>0.5</v>
      </c>
    </row>
    <row r="331" spans="1:3" x14ac:dyDescent="0.25">
      <c r="A331" s="7" t="str">
        <f t="shared" ref="A331:C331" si="238">+A330</f>
        <v>cos</v>
      </c>
      <c r="B331" s="8">
        <f t="shared" si="238"/>
        <v>100</v>
      </c>
      <c r="C331" s="8">
        <f t="shared" si="238"/>
        <v>0.5</v>
      </c>
    </row>
    <row r="332" spans="1:3" x14ac:dyDescent="0.25">
      <c r="A332" s="7" t="str">
        <f t="shared" ref="A332:C332" si="239">+A331</f>
        <v>cos</v>
      </c>
      <c r="B332" s="8">
        <f t="shared" si="239"/>
        <v>100</v>
      </c>
      <c r="C332" s="8">
        <f t="shared" si="239"/>
        <v>0.5</v>
      </c>
    </row>
    <row r="333" spans="1:3" x14ac:dyDescent="0.25">
      <c r="A333" s="7" t="str">
        <f t="shared" ref="A333:C333" si="240">+A332</f>
        <v>cos</v>
      </c>
      <c r="B333" s="8">
        <f t="shared" si="240"/>
        <v>100</v>
      </c>
      <c r="C333" s="8">
        <f t="shared" si="240"/>
        <v>0.5</v>
      </c>
    </row>
    <row r="334" spans="1:3" x14ac:dyDescent="0.25">
      <c r="A334" s="7" t="str">
        <f t="shared" ref="A334:C334" si="241">+A333</f>
        <v>cos</v>
      </c>
      <c r="B334" s="8">
        <f t="shared" si="241"/>
        <v>100</v>
      </c>
      <c r="C334" s="8">
        <f t="shared" si="241"/>
        <v>0.5</v>
      </c>
    </row>
    <row r="335" spans="1:3" x14ac:dyDescent="0.25">
      <c r="A335" s="7" t="str">
        <f t="shared" ref="A335:C335" si="242">+A334</f>
        <v>cos</v>
      </c>
      <c r="B335" s="8">
        <f t="shared" si="242"/>
        <v>100</v>
      </c>
      <c r="C335" s="8">
        <f t="shared" si="242"/>
        <v>0.5</v>
      </c>
    </row>
    <row r="336" spans="1:3" x14ac:dyDescent="0.25">
      <c r="A336" s="7" t="str">
        <f t="shared" ref="A336:C336" si="243">+A335</f>
        <v>cos</v>
      </c>
      <c r="B336" s="8">
        <f t="shared" si="243"/>
        <v>100</v>
      </c>
      <c r="C336" s="8">
        <f t="shared" si="243"/>
        <v>0.5</v>
      </c>
    </row>
    <row r="337" spans="1:3" x14ac:dyDescent="0.25">
      <c r="A337" s="7" t="str">
        <f t="shared" ref="A337:C337" si="244">+A336</f>
        <v>cos</v>
      </c>
      <c r="B337" s="8">
        <f t="shared" si="244"/>
        <v>100</v>
      </c>
      <c r="C337" s="8">
        <f t="shared" si="244"/>
        <v>0.5</v>
      </c>
    </row>
    <row r="338" spans="1:3" x14ac:dyDescent="0.25">
      <c r="A338" s="7" t="str">
        <f t="shared" ref="A338:C338" si="245">+A337</f>
        <v>cos</v>
      </c>
      <c r="B338" s="8">
        <f t="shared" si="245"/>
        <v>100</v>
      </c>
      <c r="C338" s="8">
        <f t="shared" si="245"/>
        <v>0.5</v>
      </c>
    </row>
    <row r="339" spans="1:3" x14ac:dyDescent="0.25">
      <c r="A339" s="7" t="str">
        <f t="shared" ref="A339:C339" si="246">+A338</f>
        <v>cos</v>
      </c>
      <c r="B339" s="8">
        <f t="shared" si="246"/>
        <v>100</v>
      </c>
      <c r="C339" s="8">
        <f t="shared" si="246"/>
        <v>0.5</v>
      </c>
    </row>
    <row r="340" spans="1:3" x14ac:dyDescent="0.25">
      <c r="A340" s="7" t="str">
        <f t="shared" ref="A340:C340" si="247">+A339</f>
        <v>cos</v>
      </c>
      <c r="B340" s="8">
        <f t="shared" si="247"/>
        <v>100</v>
      </c>
      <c r="C340" s="8">
        <f t="shared" si="247"/>
        <v>0.5</v>
      </c>
    </row>
    <row r="341" spans="1:3" x14ac:dyDescent="0.25">
      <c r="A341" s="7" t="str">
        <f t="shared" ref="A341:C341" si="248">+A340</f>
        <v>cos</v>
      </c>
      <c r="B341" s="8">
        <f t="shared" si="248"/>
        <v>100</v>
      </c>
      <c r="C341" s="8">
        <f t="shared" si="248"/>
        <v>0.5</v>
      </c>
    </row>
    <row r="342" spans="1:3" x14ac:dyDescent="0.25">
      <c r="A342" s="7" t="str">
        <f t="shared" ref="A342:C342" si="249">+A341</f>
        <v>cos</v>
      </c>
      <c r="B342" s="8">
        <f t="shared" si="249"/>
        <v>100</v>
      </c>
      <c r="C342" s="8">
        <f t="shared" si="249"/>
        <v>0.5</v>
      </c>
    </row>
    <row r="343" spans="1:3" x14ac:dyDescent="0.25">
      <c r="A343" s="7" t="str">
        <f t="shared" ref="A343:C343" si="250">+A342</f>
        <v>cos</v>
      </c>
      <c r="B343" s="8">
        <f t="shared" si="250"/>
        <v>100</v>
      </c>
      <c r="C343" s="8">
        <f t="shared" si="250"/>
        <v>0.5</v>
      </c>
    </row>
    <row r="344" spans="1:3" x14ac:dyDescent="0.25">
      <c r="A344" s="7" t="str">
        <f t="shared" ref="A344:C344" si="251">+A343</f>
        <v>cos</v>
      </c>
      <c r="B344" s="8">
        <f t="shared" si="251"/>
        <v>100</v>
      </c>
      <c r="C344" s="8">
        <f t="shared" si="251"/>
        <v>0.5</v>
      </c>
    </row>
    <row r="345" spans="1:3" x14ac:dyDescent="0.25">
      <c r="A345" s="7" t="str">
        <f t="shared" ref="A345:C345" si="252">+A344</f>
        <v>cos</v>
      </c>
      <c r="B345" s="8">
        <f t="shared" si="252"/>
        <v>100</v>
      </c>
      <c r="C345" s="8">
        <f t="shared" si="252"/>
        <v>0.5</v>
      </c>
    </row>
    <row r="346" spans="1:3" x14ac:dyDescent="0.25">
      <c r="A346" s="7" t="str">
        <f t="shared" ref="A346:C346" si="253">+A345</f>
        <v>cos</v>
      </c>
      <c r="B346" s="8">
        <f t="shared" si="253"/>
        <v>100</v>
      </c>
      <c r="C346" s="8">
        <f t="shared" si="253"/>
        <v>0.5</v>
      </c>
    </row>
    <row r="347" spans="1:3" x14ac:dyDescent="0.25">
      <c r="A347" s="7" t="str">
        <f t="shared" ref="A347:C347" si="254">+A346</f>
        <v>cos</v>
      </c>
      <c r="B347" s="8">
        <f t="shared" si="254"/>
        <v>100</v>
      </c>
      <c r="C347" s="8">
        <f t="shared" si="254"/>
        <v>0.5</v>
      </c>
    </row>
    <row r="348" spans="1:3" x14ac:dyDescent="0.25">
      <c r="A348" s="7" t="str">
        <f t="shared" ref="A348:C348" si="255">+A347</f>
        <v>cos</v>
      </c>
      <c r="B348" s="8">
        <f t="shared" si="255"/>
        <v>100</v>
      </c>
      <c r="C348" s="8">
        <f t="shared" si="255"/>
        <v>0.5</v>
      </c>
    </row>
    <row r="349" spans="1:3" x14ac:dyDescent="0.25">
      <c r="A349" s="7" t="str">
        <f t="shared" ref="A349:C349" si="256">+A348</f>
        <v>cos</v>
      </c>
      <c r="B349" s="8">
        <f t="shared" si="256"/>
        <v>100</v>
      </c>
      <c r="C349" s="8">
        <f t="shared" si="256"/>
        <v>0.5</v>
      </c>
    </row>
    <row r="350" spans="1:3" x14ac:dyDescent="0.25">
      <c r="A350" s="7" t="str">
        <f t="shared" ref="A350:C350" si="257">+A349</f>
        <v>cos</v>
      </c>
      <c r="B350" s="8">
        <f t="shared" si="257"/>
        <v>100</v>
      </c>
      <c r="C350" s="8">
        <f t="shared" si="257"/>
        <v>0.5</v>
      </c>
    </row>
    <row r="351" spans="1:3" x14ac:dyDescent="0.25">
      <c r="A351" s="7" t="str">
        <f t="shared" ref="A351:C351" si="258">+A350</f>
        <v>cos</v>
      </c>
      <c r="B351" s="8">
        <f t="shared" si="258"/>
        <v>100</v>
      </c>
      <c r="C351" s="8">
        <f t="shared" si="258"/>
        <v>0.5</v>
      </c>
    </row>
    <row r="352" spans="1:3" x14ac:dyDescent="0.25">
      <c r="A352" s="7" t="str">
        <f t="shared" ref="A352:C352" si="259">+A351</f>
        <v>cos</v>
      </c>
      <c r="B352" s="8">
        <f t="shared" si="259"/>
        <v>100</v>
      </c>
      <c r="C352" s="8">
        <f t="shared" si="259"/>
        <v>0.5</v>
      </c>
    </row>
    <row r="353" spans="1:3" x14ac:dyDescent="0.25">
      <c r="A353" s="7" t="str">
        <f t="shared" ref="A353:C353" si="260">+A352</f>
        <v>cos</v>
      </c>
      <c r="B353" s="8">
        <f t="shared" si="260"/>
        <v>100</v>
      </c>
      <c r="C353" s="8">
        <f t="shared" si="260"/>
        <v>0.5</v>
      </c>
    </row>
    <row r="354" spans="1:3" x14ac:dyDescent="0.25">
      <c r="A354" s="7" t="str">
        <f t="shared" ref="A354:C354" si="261">+A353</f>
        <v>cos</v>
      </c>
      <c r="B354" s="8">
        <f t="shared" si="261"/>
        <v>100</v>
      </c>
      <c r="C354" s="8">
        <f t="shared" si="261"/>
        <v>0.5</v>
      </c>
    </row>
    <row r="355" spans="1:3" x14ac:dyDescent="0.25">
      <c r="A355" s="7" t="str">
        <f t="shared" ref="A355:C355" si="262">+A354</f>
        <v>cos</v>
      </c>
      <c r="B355" s="8">
        <f t="shared" si="262"/>
        <v>100</v>
      </c>
      <c r="C355" s="8">
        <f t="shared" si="262"/>
        <v>0.5</v>
      </c>
    </row>
    <row r="356" spans="1:3" x14ac:dyDescent="0.25">
      <c r="A356" s="7" t="str">
        <f t="shared" ref="A356:C356" si="263">+A355</f>
        <v>cos</v>
      </c>
      <c r="B356" s="8">
        <f t="shared" si="263"/>
        <v>100</v>
      </c>
      <c r="C356" s="8">
        <f t="shared" si="263"/>
        <v>0.5</v>
      </c>
    </row>
    <row r="357" spans="1:3" x14ac:dyDescent="0.25">
      <c r="A357" s="7" t="str">
        <f t="shared" ref="A357:C357" si="264">+A356</f>
        <v>cos</v>
      </c>
      <c r="B357" s="8">
        <f t="shared" si="264"/>
        <v>100</v>
      </c>
      <c r="C357" s="8">
        <f t="shared" si="264"/>
        <v>0.5</v>
      </c>
    </row>
    <row r="358" spans="1:3" x14ac:dyDescent="0.25">
      <c r="A358" s="7" t="str">
        <f t="shared" ref="A358:C358" si="265">+A357</f>
        <v>cos</v>
      </c>
      <c r="B358" s="8">
        <f t="shared" si="265"/>
        <v>100</v>
      </c>
      <c r="C358" s="8">
        <f t="shared" si="265"/>
        <v>0.5</v>
      </c>
    </row>
    <row r="359" spans="1:3" x14ac:dyDescent="0.25">
      <c r="A359" s="7" t="str">
        <f t="shared" ref="A359:C359" si="266">+A358</f>
        <v>cos</v>
      </c>
      <c r="B359" s="8">
        <f t="shared" si="266"/>
        <v>100</v>
      </c>
      <c r="C359" s="8">
        <f t="shared" si="266"/>
        <v>0.5</v>
      </c>
    </row>
    <row r="360" spans="1:3" x14ac:dyDescent="0.25">
      <c r="A360" s="7" t="str">
        <f t="shared" ref="A360:C360" si="267">+A359</f>
        <v>cos</v>
      </c>
      <c r="B360" s="8">
        <f t="shared" si="267"/>
        <v>100</v>
      </c>
      <c r="C360" s="8">
        <f t="shared" si="267"/>
        <v>0.5</v>
      </c>
    </row>
    <row r="361" spans="1:3" x14ac:dyDescent="0.25">
      <c r="A361" s="7" t="str">
        <f t="shared" ref="A361:C361" si="268">+A360</f>
        <v>cos</v>
      </c>
      <c r="B361" s="8">
        <f t="shared" si="268"/>
        <v>100</v>
      </c>
      <c r="C361" s="8">
        <f t="shared" si="268"/>
        <v>0.5</v>
      </c>
    </row>
    <row r="362" spans="1:3" x14ac:dyDescent="0.25">
      <c r="A362" s="7" t="str">
        <f t="shared" ref="A362:C362" si="269">+A361</f>
        <v>cos</v>
      </c>
      <c r="B362" s="8">
        <f t="shared" si="269"/>
        <v>100</v>
      </c>
      <c r="C362" s="8">
        <f t="shared" si="269"/>
        <v>0.5</v>
      </c>
    </row>
    <row r="363" spans="1:3" x14ac:dyDescent="0.25">
      <c r="A363" s="7" t="str">
        <f t="shared" ref="A363:C363" si="270">+A362</f>
        <v>cos</v>
      </c>
      <c r="B363" s="8">
        <f t="shared" si="270"/>
        <v>100</v>
      </c>
      <c r="C363" s="8">
        <f t="shared" si="270"/>
        <v>0.5</v>
      </c>
    </row>
    <row r="364" spans="1:3" x14ac:dyDescent="0.25">
      <c r="A364" s="7" t="str">
        <f t="shared" ref="A364:C364" si="271">+A363</f>
        <v>cos</v>
      </c>
      <c r="B364" s="8">
        <f t="shared" si="271"/>
        <v>100</v>
      </c>
      <c r="C364" s="8">
        <f t="shared" si="271"/>
        <v>0.5</v>
      </c>
    </row>
    <row r="365" spans="1:3" x14ac:dyDescent="0.25">
      <c r="A365" s="7" t="str">
        <f t="shared" ref="A365:C365" si="272">+A364</f>
        <v>cos</v>
      </c>
      <c r="B365" s="8">
        <f t="shared" si="272"/>
        <v>100</v>
      </c>
      <c r="C365" s="8">
        <f t="shared" si="272"/>
        <v>0.5</v>
      </c>
    </row>
    <row r="366" spans="1:3" x14ac:dyDescent="0.25">
      <c r="A366" s="7" t="str">
        <f t="shared" ref="A366:C366" si="273">+A365</f>
        <v>cos</v>
      </c>
      <c r="B366" s="8">
        <f t="shared" si="273"/>
        <v>100</v>
      </c>
      <c r="C366" s="8">
        <f t="shared" si="273"/>
        <v>0.5</v>
      </c>
    </row>
    <row r="367" spans="1:3" x14ac:dyDescent="0.25">
      <c r="A367" s="7" t="str">
        <f t="shared" ref="A367:C367" si="274">+A366</f>
        <v>cos</v>
      </c>
      <c r="B367" s="8">
        <f t="shared" si="274"/>
        <v>100</v>
      </c>
      <c r="C367" s="8">
        <f t="shared" si="274"/>
        <v>0.5</v>
      </c>
    </row>
    <row r="368" spans="1:3" x14ac:dyDescent="0.25">
      <c r="A368" s="7" t="str">
        <f t="shared" ref="A368:C368" si="275">+A367</f>
        <v>cos</v>
      </c>
      <c r="B368" s="8">
        <f t="shared" si="275"/>
        <v>100</v>
      </c>
      <c r="C368" s="8">
        <f t="shared" si="275"/>
        <v>0.5</v>
      </c>
    </row>
    <row r="369" spans="1:3" x14ac:dyDescent="0.25">
      <c r="A369" s="7" t="str">
        <f t="shared" ref="A369:C369" si="276">+A368</f>
        <v>cos</v>
      </c>
      <c r="B369" s="8">
        <f t="shared" si="276"/>
        <v>100</v>
      </c>
      <c r="C369" s="8">
        <f t="shared" si="276"/>
        <v>0.5</v>
      </c>
    </row>
    <row r="370" spans="1:3" x14ac:dyDescent="0.25">
      <c r="A370" s="7" t="str">
        <f t="shared" ref="A370:C370" si="277">+A369</f>
        <v>cos</v>
      </c>
      <c r="B370" s="8">
        <f t="shared" si="277"/>
        <v>100</v>
      </c>
      <c r="C370" s="8">
        <f t="shared" si="277"/>
        <v>0.5</v>
      </c>
    </row>
    <row r="371" spans="1:3" x14ac:dyDescent="0.25">
      <c r="A371" s="7" t="str">
        <f t="shared" ref="A371:C371" si="278">+A370</f>
        <v>cos</v>
      </c>
      <c r="B371" s="8">
        <f t="shared" si="278"/>
        <v>100</v>
      </c>
      <c r="C371" s="8">
        <f t="shared" si="278"/>
        <v>0.5</v>
      </c>
    </row>
    <row r="372" spans="1:3" x14ac:dyDescent="0.25">
      <c r="A372" s="7" t="str">
        <f t="shared" ref="A372:C372" si="279">+A371</f>
        <v>cos</v>
      </c>
      <c r="B372" s="8">
        <f t="shared" si="279"/>
        <v>100</v>
      </c>
      <c r="C372" s="8">
        <f t="shared" si="279"/>
        <v>0.5</v>
      </c>
    </row>
    <row r="373" spans="1:3" x14ac:dyDescent="0.25">
      <c r="A373" s="7" t="str">
        <f t="shared" ref="A373:C373" si="280">+A372</f>
        <v>cos</v>
      </c>
      <c r="B373" s="8">
        <f t="shared" si="280"/>
        <v>100</v>
      </c>
      <c r="C373" s="8">
        <f t="shared" si="280"/>
        <v>0.5</v>
      </c>
    </row>
    <row r="374" spans="1:3" x14ac:dyDescent="0.25">
      <c r="A374" s="7" t="str">
        <f t="shared" ref="A374:C374" si="281">+A373</f>
        <v>cos</v>
      </c>
      <c r="B374" s="8">
        <f t="shared" si="281"/>
        <v>100</v>
      </c>
      <c r="C374" s="8">
        <f t="shared" si="281"/>
        <v>0.5</v>
      </c>
    </row>
    <row r="375" spans="1:3" x14ac:dyDescent="0.25">
      <c r="A375" s="7" t="str">
        <f t="shared" ref="A375:C375" si="282">+A374</f>
        <v>cos</v>
      </c>
      <c r="B375" s="8">
        <f t="shared" si="282"/>
        <v>100</v>
      </c>
      <c r="C375" s="8">
        <f t="shared" si="282"/>
        <v>0.5</v>
      </c>
    </row>
    <row r="376" spans="1:3" x14ac:dyDescent="0.25">
      <c r="A376" s="7" t="str">
        <f t="shared" ref="A376:C376" si="283">+A375</f>
        <v>cos</v>
      </c>
      <c r="B376" s="8">
        <f t="shared" si="283"/>
        <v>100</v>
      </c>
      <c r="C376" s="8">
        <f t="shared" si="283"/>
        <v>0.5</v>
      </c>
    </row>
    <row r="377" spans="1:3" x14ac:dyDescent="0.25">
      <c r="A377" s="7" t="str">
        <f t="shared" ref="A377:C377" si="284">+A376</f>
        <v>cos</v>
      </c>
      <c r="B377" s="8">
        <f t="shared" si="284"/>
        <v>100</v>
      </c>
      <c r="C377" s="8">
        <f t="shared" si="284"/>
        <v>0.5</v>
      </c>
    </row>
    <row r="378" spans="1:3" x14ac:dyDescent="0.25">
      <c r="A378" s="7" t="str">
        <f t="shared" ref="A378:C378" si="285">+A377</f>
        <v>cos</v>
      </c>
      <c r="B378" s="8">
        <f t="shared" si="285"/>
        <v>100</v>
      </c>
      <c r="C378" s="8">
        <f t="shared" si="285"/>
        <v>0.5</v>
      </c>
    </row>
    <row r="379" spans="1:3" x14ac:dyDescent="0.25">
      <c r="A379" s="7" t="str">
        <f t="shared" ref="A379:C379" si="286">+A378</f>
        <v>cos</v>
      </c>
      <c r="B379" s="8">
        <f t="shared" si="286"/>
        <v>100</v>
      </c>
      <c r="C379" s="8">
        <f t="shared" si="286"/>
        <v>0.5</v>
      </c>
    </row>
    <row r="380" spans="1:3" x14ac:dyDescent="0.25">
      <c r="A380" s="7" t="str">
        <f t="shared" ref="A380:C380" si="287">+A379</f>
        <v>cos</v>
      </c>
      <c r="B380" s="8">
        <f t="shared" si="287"/>
        <v>100</v>
      </c>
      <c r="C380" s="8">
        <f t="shared" si="287"/>
        <v>0.5</v>
      </c>
    </row>
    <row r="381" spans="1:3" x14ac:dyDescent="0.25">
      <c r="A381" s="7" t="str">
        <f t="shared" ref="A381:C381" si="288">+A380</f>
        <v>cos</v>
      </c>
      <c r="B381" s="8">
        <f t="shared" si="288"/>
        <v>100</v>
      </c>
      <c r="C381" s="8">
        <f t="shared" si="288"/>
        <v>0.5</v>
      </c>
    </row>
    <row r="382" spans="1:3" x14ac:dyDescent="0.25">
      <c r="A382" s="7" t="str">
        <f t="shared" ref="A382:C382" si="289">+A381</f>
        <v>cos</v>
      </c>
      <c r="B382" s="8">
        <f t="shared" si="289"/>
        <v>100</v>
      </c>
      <c r="C382" s="8">
        <f t="shared" si="289"/>
        <v>0.5</v>
      </c>
    </row>
    <row r="383" spans="1:3" x14ac:dyDescent="0.25">
      <c r="A383" s="7" t="str">
        <f t="shared" ref="A383:C383" si="290">+A382</f>
        <v>cos</v>
      </c>
      <c r="B383" s="8">
        <f t="shared" si="290"/>
        <v>100</v>
      </c>
      <c r="C383" s="8">
        <f t="shared" si="290"/>
        <v>0.5</v>
      </c>
    </row>
    <row r="384" spans="1:3" x14ac:dyDescent="0.25">
      <c r="A384" s="7" t="str">
        <f t="shared" ref="A384:C384" si="291">+A383</f>
        <v>cos</v>
      </c>
      <c r="B384" s="8">
        <f t="shared" si="291"/>
        <v>100</v>
      </c>
      <c r="C384" s="8">
        <f t="shared" si="291"/>
        <v>0.5</v>
      </c>
    </row>
    <row r="385" spans="1:3" x14ac:dyDescent="0.25">
      <c r="A385" s="7" t="str">
        <f t="shared" ref="A385:C385" si="292">+A384</f>
        <v>cos</v>
      </c>
      <c r="B385" s="8">
        <f t="shared" si="292"/>
        <v>100</v>
      </c>
      <c r="C385" s="8">
        <f t="shared" si="292"/>
        <v>0.5</v>
      </c>
    </row>
    <row r="386" spans="1:3" x14ac:dyDescent="0.25">
      <c r="A386" s="7" t="str">
        <f t="shared" ref="A386:C386" si="293">+A385</f>
        <v>cos</v>
      </c>
      <c r="B386" s="8">
        <f t="shared" si="293"/>
        <v>100</v>
      </c>
      <c r="C386" s="8">
        <f t="shared" si="293"/>
        <v>0.5</v>
      </c>
    </row>
    <row r="387" spans="1:3" x14ac:dyDescent="0.25">
      <c r="A387" s="7" t="str">
        <f t="shared" ref="A387:C387" si="294">+A386</f>
        <v>cos</v>
      </c>
      <c r="B387" s="8">
        <f t="shared" si="294"/>
        <v>100</v>
      </c>
      <c r="C387" s="8">
        <f t="shared" si="294"/>
        <v>0.5</v>
      </c>
    </row>
    <row r="388" spans="1:3" x14ac:dyDescent="0.25">
      <c r="A388" s="7" t="str">
        <f t="shared" ref="A388:C388" si="295">+A387</f>
        <v>cos</v>
      </c>
      <c r="B388" s="8">
        <f t="shared" si="295"/>
        <v>100</v>
      </c>
      <c r="C388" s="8">
        <f t="shared" si="295"/>
        <v>0.5</v>
      </c>
    </row>
    <row r="389" spans="1:3" x14ac:dyDescent="0.25">
      <c r="A389" s="7" t="str">
        <f t="shared" ref="A389:C389" si="296">+A388</f>
        <v>cos</v>
      </c>
      <c r="B389" s="8">
        <f t="shared" si="296"/>
        <v>100</v>
      </c>
      <c r="C389" s="8">
        <f t="shared" si="296"/>
        <v>0.5</v>
      </c>
    </row>
    <row r="390" spans="1:3" x14ac:dyDescent="0.25">
      <c r="A390" s="7" t="str">
        <f t="shared" ref="A390:C390" si="297">+A389</f>
        <v>cos</v>
      </c>
      <c r="B390" s="8">
        <f t="shared" si="297"/>
        <v>100</v>
      </c>
      <c r="C390" s="8">
        <f t="shared" si="297"/>
        <v>0.5</v>
      </c>
    </row>
    <row r="391" spans="1:3" x14ac:dyDescent="0.25">
      <c r="A391" s="7" t="str">
        <f t="shared" ref="A391:C391" si="298">+A390</f>
        <v>cos</v>
      </c>
      <c r="B391" s="8">
        <f t="shared" si="298"/>
        <v>100</v>
      </c>
      <c r="C391" s="8">
        <f t="shared" si="298"/>
        <v>0.5</v>
      </c>
    </row>
    <row r="392" spans="1:3" x14ac:dyDescent="0.25">
      <c r="A392" s="7" t="str">
        <f t="shared" ref="A392:C392" si="299">+A391</f>
        <v>cos</v>
      </c>
      <c r="B392" s="8">
        <f t="shared" si="299"/>
        <v>100</v>
      </c>
      <c r="C392" s="8">
        <f t="shared" si="299"/>
        <v>0.5</v>
      </c>
    </row>
    <row r="393" spans="1:3" x14ac:dyDescent="0.25">
      <c r="A393" s="7" t="str">
        <f t="shared" ref="A393:C393" si="300">+A392</f>
        <v>cos</v>
      </c>
      <c r="B393" s="8">
        <f t="shared" si="300"/>
        <v>100</v>
      </c>
      <c r="C393" s="8">
        <f t="shared" si="300"/>
        <v>0.5</v>
      </c>
    </row>
    <row r="394" spans="1:3" x14ac:dyDescent="0.25">
      <c r="A394" s="7" t="str">
        <f t="shared" ref="A394:C394" si="301">+A393</f>
        <v>cos</v>
      </c>
      <c r="B394" s="8">
        <f t="shared" si="301"/>
        <v>100</v>
      </c>
      <c r="C394" s="8">
        <f t="shared" si="301"/>
        <v>0.5</v>
      </c>
    </row>
    <row r="395" spans="1:3" x14ac:dyDescent="0.25">
      <c r="A395" s="7" t="str">
        <f t="shared" ref="A395:C395" si="302">+A394</f>
        <v>cos</v>
      </c>
      <c r="B395" s="8">
        <f t="shared" si="302"/>
        <v>100</v>
      </c>
      <c r="C395" s="8">
        <f t="shared" si="302"/>
        <v>0.5</v>
      </c>
    </row>
    <row r="396" spans="1:3" x14ac:dyDescent="0.25">
      <c r="A396" s="7" t="str">
        <f t="shared" ref="A396:C396" si="303">+A395</f>
        <v>cos</v>
      </c>
      <c r="B396" s="8">
        <f t="shared" si="303"/>
        <v>100</v>
      </c>
      <c r="C396" s="8">
        <f t="shared" si="303"/>
        <v>0.5</v>
      </c>
    </row>
    <row r="397" spans="1:3" x14ac:dyDescent="0.25">
      <c r="A397" s="7" t="str">
        <f t="shared" ref="A397:C397" si="304">+A396</f>
        <v>cos</v>
      </c>
      <c r="B397" s="8">
        <f t="shared" si="304"/>
        <v>100</v>
      </c>
      <c r="C397" s="8">
        <f t="shared" si="304"/>
        <v>0.5</v>
      </c>
    </row>
    <row r="398" spans="1:3" x14ac:dyDescent="0.25">
      <c r="A398" s="7" t="str">
        <f t="shared" ref="A398:C398" si="305">+A397</f>
        <v>cos</v>
      </c>
      <c r="B398" s="8">
        <f t="shared" si="305"/>
        <v>100</v>
      </c>
      <c r="C398" s="8">
        <f t="shared" si="305"/>
        <v>0.5</v>
      </c>
    </row>
    <row r="399" spans="1:3" x14ac:dyDescent="0.25">
      <c r="A399" s="7" t="str">
        <f t="shared" ref="A399:C399" si="306">+A398</f>
        <v>cos</v>
      </c>
      <c r="B399" s="8">
        <f t="shared" si="306"/>
        <v>100</v>
      </c>
      <c r="C399" s="8">
        <f t="shared" si="306"/>
        <v>0.5</v>
      </c>
    </row>
    <row r="400" spans="1:3" x14ac:dyDescent="0.25">
      <c r="A400" s="7" t="str">
        <f t="shared" ref="A400:C400" si="307">+A399</f>
        <v>cos</v>
      </c>
      <c r="B400" s="8">
        <f t="shared" si="307"/>
        <v>100</v>
      </c>
      <c r="C400" s="8">
        <f t="shared" si="307"/>
        <v>0.5</v>
      </c>
    </row>
    <row r="401" spans="1:3" x14ac:dyDescent="0.25">
      <c r="A401" s="7" t="str">
        <f t="shared" ref="A401:C401" si="308">+A400</f>
        <v>cos</v>
      </c>
      <c r="B401" s="8">
        <f t="shared" si="308"/>
        <v>100</v>
      </c>
      <c r="C401" s="8">
        <f t="shared" si="308"/>
        <v>0.5</v>
      </c>
    </row>
    <row r="402" spans="1:3" x14ac:dyDescent="0.25">
      <c r="A402" s="7" t="str">
        <f t="shared" ref="A402:C402" si="309">+A401</f>
        <v>cos</v>
      </c>
      <c r="B402" s="8">
        <f t="shared" si="309"/>
        <v>100</v>
      </c>
      <c r="C402" s="8">
        <f t="shared" si="309"/>
        <v>0.5</v>
      </c>
    </row>
    <row r="403" spans="1:3" x14ac:dyDescent="0.25">
      <c r="A403" s="7" t="str">
        <f t="shared" ref="A403:C403" si="310">+A402</f>
        <v>cos</v>
      </c>
      <c r="B403" s="8">
        <f t="shared" si="310"/>
        <v>100</v>
      </c>
      <c r="C403" s="8">
        <f t="shared" si="310"/>
        <v>0.5</v>
      </c>
    </row>
    <row r="404" spans="1:3" x14ac:dyDescent="0.25">
      <c r="A404" s="7" t="str">
        <f t="shared" ref="A404:C404" si="311">+A403</f>
        <v>cos</v>
      </c>
      <c r="B404" s="8">
        <f t="shared" si="311"/>
        <v>100</v>
      </c>
      <c r="C404" s="8">
        <f t="shared" si="311"/>
        <v>0.5</v>
      </c>
    </row>
    <row r="405" spans="1:3" x14ac:dyDescent="0.25">
      <c r="A405" s="7" t="str">
        <f t="shared" ref="A405:C405" si="312">+A404</f>
        <v>cos</v>
      </c>
      <c r="B405" s="8">
        <f t="shared" si="312"/>
        <v>100</v>
      </c>
      <c r="C405" s="8">
        <f t="shared" si="312"/>
        <v>0.5</v>
      </c>
    </row>
    <row r="406" spans="1:3" x14ac:dyDescent="0.25">
      <c r="A406" s="7" t="str">
        <f t="shared" ref="A406:C406" si="313">+A405</f>
        <v>cos</v>
      </c>
      <c r="B406" s="8">
        <f t="shared" si="313"/>
        <v>100</v>
      </c>
      <c r="C406" s="8">
        <f t="shared" si="313"/>
        <v>0.5</v>
      </c>
    </row>
    <row r="407" spans="1:3" x14ac:dyDescent="0.25">
      <c r="A407" s="7" t="str">
        <f t="shared" ref="A407:C407" si="314">+A406</f>
        <v>cos</v>
      </c>
      <c r="B407" s="8">
        <f t="shared" si="314"/>
        <v>100</v>
      </c>
      <c r="C407" s="8">
        <f t="shared" si="314"/>
        <v>0.5</v>
      </c>
    </row>
    <row r="408" spans="1:3" x14ac:dyDescent="0.25">
      <c r="A408" s="7" t="str">
        <f t="shared" ref="A408:C408" si="315">+A407</f>
        <v>cos</v>
      </c>
      <c r="B408" s="8">
        <f t="shared" si="315"/>
        <v>100</v>
      </c>
      <c r="C408" s="8">
        <f t="shared" si="315"/>
        <v>0.5</v>
      </c>
    </row>
    <row r="409" spans="1:3" x14ac:dyDescent="0.25">
      <c r="A409" s="7" t="str">
        <f t="shared" ref="A409:C409" si="316">+A408</f>
        <v>cos</v>
      </c>
      <c r="B409" s="8">
        <f t="shared" si="316"/>
        <v>100</v>
      </c>
      <c r="C409" s="8">
        <f t="shared" si="316"/>
        <v>0.5</v>
      </c>
    </row>
    <row r="410" spans="1:3" x14ac:dyDescent="0.25">
      <c r="A410" s="7" t="str">
        <f t="shared" ref="A410:C410" si="317">+A409</f>
        <v>cos</v>
      </c>
      <c r="B410" s="8">
        <f t="shared" si="317"/>
        <v>100</v>
      </c>
      <c r="C410" s="8">
        <f t="shared" si="317"/>
        <v>0.5</v>
      </c>
    </row>
    <row r="411" spans="1:3" x14ac:dyDescent="0.25">
      <c r="A411" s="7" t="str">
        <f t="shared" ref="A411:C411" si="318">+A410</f>
        <v>cos</v>
      </c>
      <c r="B411" s="8">
        <f t="shared" si="318"/>
        <v>100</v>
      </c>
      <c r="C411" s="8">
        <f t="shared" si="318"/>
        <v>0.5</v>
      </c>
    </row>
    <row r="412" spans="1:3" x14ac:dyDescent="0.25">
      <c r="A412" s="7" t="str">
        <f t="shared" ref="A412:C412" si="319">+A411</f>
        <v>cos</v>
      </c>
      <c r="B412" s="8">
        <f t="shared" si="319"/>
        <v>100</v>
      </c>
      <c r="C412" s="8">
        <f t="shared" si="319"/>
        <v>0.5</v>
      </c>
    </row>
    <row r="413" spans="1:3" x14ac:dyDescent="0.25">
      <c r="A413" s="7" t="str">
        <f t="shared" ref="A413:C413" si="320">+A412</f>
        <v>cos</v>
      </c>
      <c r="B413" s="8">
        <f t="shared" si="320"/>
        <v>100</v>
      </c>
      <c r="C413" s="8">
        <f t="shared" si="320"/>
        <v>0.5</v>
      </c>
    </row>
    <row r="414" spans="1:3" x14ac:dyDescent="0.25">
      <c r="A414" s="7" t="str">
        <f t="shared" ref="A414:C414" si="321">+A413</f>
        <v>cos</v>
      </c>
      <c r="B414" s="8">
        <f t="shared" si="321"/>
        <v>100</v>
      </c>
      <c r="C414" s="8">
        <f t="shared" si="321"/>
        <v>0.5</v>
      </c>
    </row>
    <row r="415" spans="1:3" x14ac:dyDescent="0.25">
      <c r="A415" s="7" t="str">
        <f t="shared" ref="A415:C415" si="322">+A414</f>
        <v>cos</v>
      </c>
      <c r="B415" s="8">
        <f t="shared" si="322"/>
        <v>100</v>
      </c>
      <c r="C415" s="8">
        <f t="shared" si="322"/>
        <v>0.5</v>
      </c>
    </row>
    <row r="416" spans="1:3" x14ac:dyDescent="0.25">
      <c r="A416" s="7" t="str">
        <f t="shared" ref="A416:C416" si="323">+A415</f>
        <v>cos</v>
      </c>
      <c r="B416" s="8">
        <f t="shared" si="323"/>
        <v>100</v>
      </c>
      <c r="C416" s="8">
        <f t="shared" si="323"/>
        <v>0.5</v>
      </c>
    </row>
    <row r="417" spans="1:3" x14ac:dyDescent="0.25">
      <c r="A417" s="7" t="str">
        <f t="shared" ref="A417:C417" si="324">+A416</f>
        <v>cos</v>
      </c>
      <c r="B417" s="8">
        <f t="shared" si="324"/>
        <v>100</v>
      </c>
      <c r="C417" s="8">
        <f t="shared" si="324"/>
        <v>0.5</v>
      </c>
    </row>
    <row r="418" spans="1:3" x14ac:dyDescent="0.25">
      <c r="A418" s="7" t="str">
        <f t="shared" ref="A418:C418" si="325">+A417</f>
        <v>cos</v>
      </c>
      <c r="B418" s="8">
        <f t="shared" si="325"/>
        <v>100</v>
      </c>
      <c r="C418" s="8">
        <f t="shared" si="325"/>
        <v>0.5</v>
      </c>
    </row>
    <row r="419" spans="1:3" x14ac:dyDescent="0.25">
      <c r="A419" s="7" t="str">
        <f t="shared" ref="A419:C419" si="326">+A418</f>
        <v>cos</v>
      </c>
      <c r="B419" s="8">
        <f t="shared" si="326"/>
        <v>100</v>
      </c>
      <c r="C419" s="8">
        <f t="shared" si="326"/>
        <v>0.5</v>
      </c>
    </row>
    <row r="420" spans="1:3" x14ac:dyDescent="0.25">
      <c r="A420" s="7" t="str">
        <f t="shared" ref="A420:C420" si="327">+A419</f>
        <v>cos</v>
      </c>
      <c r="B420" s="8">
        <f t="shared" si="327"/>
        <v>100</v>
      </c>
      <c r="C420" s="8">
        <f t="shared" si="327"/>
        <v>0.5</v>
      </c>
    </row>
    <row r="421" spans="1:3" x14ac:dyDescent="0.25">
      <c r="A421" s="7" t="str">
        <f t="shared" ref="A421:C421" si="328">+A420</f>
        <v>cos</v>
      </c>
      <c r="B421" s="8">
        <f t="shared" si="328"/>
        <v>100</v>
      </c>
      <c r="C421" s="8">
        <f t="shared" si="328"/>
        <v>0.5</v>
      </c>
    </row>
    <row r="422" spans="1:3" x14ac:dyDescent="0.25">
      <c r="A422" s="7" t="str">
        <f t="shared" ref="A422:C422" si="329">+A421</f>
        <v>cos</v>
      </c>
      <c r="B422" s="8">
        <f t="shared" si="329"/>
        <v>100</v>
      </c>
      <c r="C422" s="8">
        <f t="shared" si="329"/>
        <v>0.5</v>
      </c>
    </row>
    <row r="423" spans="1:3" x14ac:dyDescent="0.25">
      <c r="A423" s="7" t="str">
        <f t="shared" ref="A423:C423" si="330">+A422</f>
        <v>cos</v>
      </c>
      <c r="B423" s="8">
        <f t="shared" si="330"/>
        <v>100</v>
      </c>
      <c r="C423" s="8">
        <f t="shared" si="330"/>
        <v>0.5</v>
      </c>
    </row>
    <row r="424" spans="1:3" x14ac:dyDescent="0.25">
      <c r="A424" s="7" t="str">
        <f t="shared" ref="A424:C424" si="331">+A423</f>
        <v>cos</v>
      </c>
      <c r="B424" s="8">
        <f t="shared" si="331"/>
        <v>100</v>
      </c>
      <c r="C424" s="8">
        <f t="shared" si="331"/>
        <v>0.5</v>
      </c>
    </row>
    <row r="425" spans="1:3" x14ac:dyDescent="0.25">
      <c r="A425" s="7" t="str">
        <f t="shared" ref="A425:C425" si="332">+A424</f>
        <v>cos</v>
      </c>
      <c r="B425" s="8">
        <f t="shared" si="332"/>
        <v>100</v>
      </c>
      <c r="C425" s="8">
        <f t="shared" si="332"/>
        <v>0.5</v>
      </c>
    </row>
    <row r="426" spans="1:3" x14ac:dyDescent="0.25">
      <c r="A426" s="7" t="str">
        <f t="shared" ref="A426:C426" si="333">+A425</f>
        <v>cos</v>
      </c>
      <c r="B426" s="8">
        <f t="shared" si="333"/>
        <v>100</v>
      </c>
      <c r="C426" s="8">
        <f t="shared" si="333"/>
        <v>0.5</v>
      </c>
    </row>
    <row r="427" spans="1:3" x14ac:dyDescent="0.25">
      <c r="A427" s="7" t="str">
        <f t="shared" ref="A427:C427" si="334">+A426</f>
        <v>cos</v>
      </c>
      <c r="B427" s="8">
        <f t="shared" si="334"/>
        <v>100</v>
      </c>
      <c r="C427" s="8">
        <f t="shared" si="334"/>
        <v>0.5</v>
      </c>
    </row>
    <row r="428" spans="1:3" x14ac:dyDescent="0.25">
      <c r="A428" s="7" t="str">
        <f t="shared" ref="A428:C428" si="335">+A427</f>
        <v>cos</v>
      </c>
      <c r="B428" s="8">
        <f t="shared" si="335"/>
        <v>100</v>
      </c>
      <c r="C428" s="8">
        <f t="shared" si="335"/>
        <v>0.5</v>
      </c>
    </row>
    <row r="429" spans="1:3" x14ac:dyDescent="0.25">
      <c r="A429" s="7" t="str">
        <f t="shared" ref="A429:C429" si="336">+A428</f>
        <v>cos</v>
      </c>
      <c r="B429" s="8">
        <f t="shared" si="336"/>
        <v>100</v>
      </c>
      <c r="C429" s="8">
        <f t="shared" si="336"/>
        <v>0.5</v>
      </c>
    </row>
    <row r="430" spans="1:3" x14ac:dyDescent="0.25">
      <c r="A430" s="7" t="str">
        <f t="shared" ref="A430:C430" si="337">+A429</f>
        <v>cos</v>
      </c>
      <c r="B430" s="8">
        <f t="shared" si="337"/>
        <v>100</v>
      </c>
      <c r="C430" s="8">
        <f t="shared" si="337"/>
        <v>0.5</v>
      </c>
    </row>
    <row r="431" spans="1:3" x14ac:dyDescent="0.25">
      <c r="A431" s="7" t="str">
        <f t="shared" ref="A431:C431" si="338">+A430</f>
        <v>cos</v>
      </c>
      <c r="B431" s="8">
        <f t="shared" si="338"/>
        <v>100</v>
      </c>
      <c r="C431" s="8">
        <f t="shared" si="338"/>
        <v>0.5</v>
      </c>
    </row>
    <row r="432" spans="1:3" x14ac:dyDescent="0.25">
      <c r="A432" s="7" t="str">
        <f t="shared" ref="A432:C432" si="339">+A431</f>
        <v>cos</v>
      </c>
      <c r="B432" s="8">
        <f t="shared" si="339"/>
        <v>100</v>
      </c>
      <c r="C432" s="8">
        <f t="shared" si="339"/>
        <v>0.5</v>
      </c>
    </row>
    <row r="433" spans="1:3" x14ac:dyDescent="0.25">
      <c r="A433" s="7" t="str">
        <f t="shared" ref="A433:C433" si="340">+A432</f>
        <v>cos</v>
      </c>
      <c r="B433" s="8">
        <f t="shared" si="340"/>
        <v>100</v>
      </c>
      <c r="C433" s="8">
        <f t="shared" si="340"/>
        <v>0.5</v>
      </c>
    </row>
    <row r="434" spans="1:3" x14ac:dyDescent="0.25">
      <c r="A434" s="7" t="str">
        <f t="shared" ref="A434:C434" si="341">+A433</f>
        <v>cos</v>
      </c>
      <c r="B434" s="8">
        <f t="shared" si="341"/>
        <v>100</v>
      </c>
      <c r="C434" s="8">
        <f t="shared" si="341"/>
        <v>0.5</v>
      </c>
    </row>
    <row r="435" spans="1:3" x14ac:dyDescent="0.25">
      <c r="A435" s="7" t="str">
        <f t="shared" ref="A435:C435" si="342">+A434</f>
        <v>cos</v>
      </c>
      <c r="B435" s="8">
        <f t="shared" si="342"/>
        <v>100</v>
      </c>
      <c r="C435" s="8">
        <f t="shared" si="342"/>
        <v>0.5</v>
      </c>
    </row>
    <row r="436" spans="1:3" x14ac:dyDescent="0.25">
      <c r="A436" s="7" t="str">
        <f t="shared" ref="A436:C436" si="343">+A435</f>
        <v>cos</v>
      </c>
      <c r="B436" s="8">
        <f t="shared" si="343"/>
        <v>100</v>
      </c>
      <c r="C436" s="8">
        <f t="shared" si="343"/>
        <v>0.5</v>
      </c>
    </row>
    <row r="437" spans="1:3" x14ac:dyDescent="0.25">
      <c r="A437" s="7" t="str">
        <f t="shared" ref="A437:C437" si="344">+A436</f>
        <v>cos</v>
      </c>
      <c r="B437" s="8">
        <f t="shared" si="344"/>
        <v>100</v>
      </c>
      <c r="C437" s="8">
        <f t="shared" si="344"/>
        <v>0.5</v>
      </c>
    </row>
    <row r="438" spans="1:3" x14ac:dyDescent="0.25">
      <c r="A438" s="7" t="str">
        <f t="shared" ref="A438:C438" si="345">+A437</f>
        <v>cos</v>
      </c>
      <c r="B438" s="8">
        <f t="shared" si="345"/>
        <v>100</v>
      </c>
      <c r="C438" s="8">
        <f t="shared" si="345"/>
        <v>0.5</v>
      </c>
    </row>
    <row r="439" spans="1:3" x14ac:dyDescent="0.25">
      <c r="A439" s="7" t="str">
        <f t="shared" ref="A439:C439" si="346">+A438</f>
        <v>cos</v>
      </c>
      <c r="B439" s="8">
        <f t="shared" si="346"/>
        <v>100</v>
      </c>
      <c r="C439" s="8">
        <f t="shared" si="346"/>
        <v>0.5</v>
      </c>
    </row>
    <row r="440" spans="1:3" x14ac:dyDescent="0.25">
      <c r="A440" s="7" t="str">
        <f t="shared" ref="A440:C440" si="347">+A439</f>
        <v>cos</v>
      </c>
      <c r="B440" s="8">
        <f t="shared" si="347"/>
        <v>100</v>
      </c>
      <c r="C440" s="8">
        <f t="shared" si="347"/>
        <v>0.5</v>
      </c>
    </row>
    <row r="441" spans="1:3" x14ac:dyDescent="0.25">
      <c r="A441" s="7" t="str">
        <f t="shared" ref="A441:C441" si="348">+A440</f>
        <v>cos</v>
      </c>
      <c r="B441" s="8">
        <f t="shared" si="348"/>
        <v>100</v>
      </c>
      <c r="C441" s="8">
        <f t="shared" si="348"/>
        <v>0.5</v>
      </c>
    </row>
    <row r="442" spans="1:3" x14ac:dyDescent="0.25">
      <c r="A442" s="7" t="str">
        <f t="shared" ref="A442:C442" si="349">+A441</f>
        <v>cos</v>
      </c>
      <c r="B442" s="8">
        <f t="shared" si="349"/>
        <v>100</v>
      </c>
      <c r="C442" s="8">
        <f t="shared" si="349"/>
        <v>0.5</v>
      </c>
    </row>
    <row r="443" spans="1:3" x14ac:dyDescent="0.25">
      <c r="A443" s="7" t="str">
        <f t="shared" ref="A443:C443" si="350">+A442</f>
        <v>cos</v>
      </c>
      <c r="B443" s="8">
        <f t="shared" si="350"/>
        <v>100</v>
      </c>
      <c r="C443" s="8">
        <f t="shared" si="350"/>
        <v>0.5</v>
      </c>
    </row>
    <row r="444" spans="1:3" x14ac:dyDescent="0.25">
      <c r="A444" s="7" t="str">
        <f t="shared" ref="A444:C444" si="351">+A443</f>
        <v>cos</v>
      </c>
      <c r="B444" s="8">
        <f t="shared" si="351"/>
        <v>100</v>
      </c>
      <c r="C444" s="8">
        <f t="shared" si="351"/>
        <v>0.5</v>
      </c>
    </row>
    <row r="445" spans="1:3" x14ac:dyDescent="0.25">
      <c r="A445" s="7" t="str">
        <f t="shared" ref="A445:C445" si="352">+A444</f>
        <v>cos</v>
      </c>
      <c r="B445" s="8">
        <f t="shared" si="352"/>
        <v>100</v>
      </c>
      <c r="C445" s="8">
        <f t="shared" si="352"/>
        <v>0.5</v>
      </c>
    </row>
    <row r="446" spans="1:3" x14ac:dyDescent="0.25">
      <c r="A446" s="7" t="str">
        <f t="shared" ref="A446:C446" si="353">+A445</f>
        <v>cos</v>
      </c>
      <c r="B446" s="8">
        <f t="shared" si="353"/>
        <v>100</v>
      </c>
      <c r="C446" s="8">
        <f t="shared" si="353"/>
        <v>0.5</v>
      </c>
    </row>
    <row r="447" spans="1:3" x14ac:dyDescent="0.25">
      <c r="A447" s="7" t="str">
        <f t="shared" ref="A447:C447" si="354">+A446</f>
        <v>cos</v>
      </c>
      <c r="B447" s="8">
        <f t="shared" si="354"/>
        <v>100</v>
      </c>
      <c r="C447" s="8">
        <f t="shared" si="354"/>
        <v>0.5</v>
      </c>
    </row>
    <row r="448" spans="1:3" x14ac:dyDescent="0.25">
      <c r="A448" s="7" t="str">
        <f t="shared" ref="A448:C448" si="355">+A447</f>
        <v>cos</v>
      </c>
      <c r="B448" s="8">
        <f t="shared" si="355"/>
        <v>100</v>
      </c>
      <c r="C448" s="8">
        <f t="shared" si="355"/>
        <v>0.5</v>
      </c>
    </row>
    <row r="449" spans="1:3" x14ac:dyDescent="0.25">
      <c r="A449" s="7" t="str">
        <f t="shared" ref="A449:C449" si="356">+A448</f>
        <v>cos</v>
      </c>
      <c r="B449" s="8">
        <f t="shared" si="356"/>
        <v>100</v>
      </c>
      <c r="C449" s="8">
        <f t="shared" si="356"/>
        <v>0.5</v>
      </c>
    </row>
    <row r="450" spans="1:3" x14ac:dyDescent="0.25">
      <c r="A450" s="7" t="str">
        <f t="shared" ref="A450:C450" si="357">+A449</f>
        <v>cos</v>
      </c>
      <c r="B450" s="8">
        <f t="shared" si="357"/>
        <v>100</v>
      </c>
      <c r="C450" s="8">
        <f t="shared" si="357"/>
        <v>0.5</v>
      </c>
    </row>
    <row r="451" spans="1:3" x14ac:dyDescent="0.25">
      <c r="A451" s="7" t="str">
        <f t="shared" ref="A451:C451" si="358">+A450</f>
        <v>cos</v>
      </c>
      <c r="B451" s="8">
        <f t="shared" si="358"/>
        <v>100</v>
      </c>
      <c r="C451" s="8">
        <f t="shared" si="358"/>
        <v>0.5</v>
      </c>
    </row>
    <row r="452" spans="1:3" x14ac:dyDescent="0.25">
      <c r="A452" s="7" t="str">
        <f t="shared" ref="A452:C452" si="359">+A451</f>
        <v>cos</v>
      </c>
      <c r="B452" s="8">
        <f t="shared" si="359"/>
        <v>100</v>
      </c>
      <c r="C452" s="8">
        <f t="shared" si="359"/>
        <v>0.5</v>
      </c>
    </row>
    <row r="453" spans="1:3" x14ac:dyDescent="0.25">
      <c r="A453" s="7" t="str">
        <f t="shared" ref="A453:C453" si="360">+A452</f>
        <v>cos</v>
      </c>
      <c r="B453" s="8">
        <f t="shared" si="360"/>
        <v>100</v>
      </c>
      <c r="C453" s="8">
        <f t="shared" si="360"/>
        <v>0.5</v>
      </c>
    </row>
    <row r="454" spans="1:3" x14ac:dyDescent="0.25">
      <c r="A454" s="7" t="str">
        <f t="shared" ref="A454:C454" si="361">+A453</f>
        <v>cos</v>
      </c>
      <c r="B454" s="8">
        <f t="shared" si="361"/>
        <v>100</v>
      </c>
      <c r="C454" s="8">
        <f t="shared" si="361"/>
        <v>0.5</v>
      </c>
    </row>
    <row r="455" spans="1:3" x14ac:dyDescent="0.25">
      <c r="A455" s="7" t="str">
        <f t="shared" ref="A455:C455" si="362">+A454</f>
        <v>cos</v>
      </c>
      <c r="B455" s="8">
        <f t="shared" si="362"/>
        <v>100</v>
      </c>
      <c r="C455" s="8">
        <f t="shared" si="362"/>
        <v>0.5</v>
      </c>
    </row>
    <row r="456" spans="1:3" x14ac:dyDescent="0.25">
      <c r="A456" s="7" t="str">
        <f t="shared" ref="A456:C456" si="363">+A455</f>
        <v>cos</v>
      </c>
      <c r="B456" s="8">
        <f t="shared" si="363"/>
        <v>100</v>
      </c>
      <c r="C456" s="8">
        <f t="shared" si="363"/>
        <v>0.5</v>
      </c>
    </row>
    <row r="457" spans="1:3" x14ac:dyDescent="0.25">
      <c r="A457" s="7" t="str">
        <f t="shared" ref="A457:C457" si="364">+A456</f>
        <v>cos</v>
      </c>
      <c r="B457" s="8">
        <f t="shared" si="364"/>
        <v>100</v>
      </c>
      <c r="C457" s="8">
        <f t="shared" si="364"/>
        <v>0.5</v>
      </c>
    </row>
    <row r="458" spans="1:3" x14ac:dyDescent="0.25">
      <c r="A458" s="7" t="str">
        <f t="shared" ref="A458:C458" si="365">+A457</f>
        <v>cos</v>
      </c>
      <c r="B458" s="8">
        <f t="shared" si="365"/>
        <v>100</v>
      </c>
      <c r="C458" s="8">
        <f t="shared" si="365"/>
        <v>0.5</v>
      </c>
    </row>
    <row r="459" spans="1:3" x14ac:dyDescent="0.25">
      <c r="A459" s="7" t="str">
        <f t="shared" ref="A459:C459" si="366">+A458</f>
        <v>cos</v>
      </c>
      <c r="B459" s="8">
        <f t="shared" si="366"/>
        <v>100</v>
      </c>
      <c r="C459" s="8">
        <f t="shared" si="366"/>
        <v>0.5</v>
      </c>
    </row>
    <row r="460" spans="1:3" x14ac:dyDescent="0.25">
      <c r="A460" s="7" t="str">
        <f t="shared" ref="A460:C460" si="367">+A459</f>
        <v>cos</v>
      </c>
      <c r="B460" s="8">
        <f t="shared" si="367"/>
        <v>100</v>
      </c>
      <c r="C460" s="8">
        <f t="shared" si="367"/>
        <v>0.5</v>
      </c>
    </row>
    <row r="461" spans="1:3" x14ac:dyDescent="0.25">
      <c r="A461" s="7" t="str">
        <f t="shared" ref="A461:C461" si="368">+A460</f>
        <v>cos</v>
      </c>
      <c r="B461" s="8">
        <f t="shared" si="368"/>
        <v>100</v>
      </c>
      <c r="C461" s="8">
        <f t="shared" si="368"/>
        <v>0.5</v>
      </c>
    </row>
    <row r="462" spans="1:3" x14ac:dyDescent="0.25">
      <c r="A462" s="7" t="str">
        <f t="shared" ref="A462:C462" si="369">+A461</f>
        <v>cos</v>
      </c>
      <c r="B462" s="8">
        <f t="shared" si="369"/>
        <v>100</v>
      </c>
      <c r="C462" s="8">
        <f t="shared" si="369"/>
        <v>0.5</v>
      </c>
    </row>
    <row r="463" spans="1:3" x14ac:dyDescent="0.25">
      <c r="A463" s="7" t="str">
        <f t="shared" ref="A463:C463" si="370">+A462</f>
        <v>cos</v>
      </c>
      <c r="B463" s="8">
        <f t="shared" si="370"/>
        <v>100</v>
      </c>
      <c r="C463" s="8">
        <f t="shared" si="370"/>
        <v>0.5</v>
      </c>
    </row>
    <row r="464" spans="1:3" x14ac:dyDescent="0.25">
      <c r="A464" s="7" t="str">
        <f t="shared" ref="A464:C464" si="371">+A463</f>
        <v>cos</v>
      </c>
      <c r="B464" s="8">
        <f t="shared" si="371"/>
        <v>100</v>
      </c>
      <c r="C464" s="8">
        <f t="shared" si="371"/>
        <v>0.5</v>
      </c>
    </row>
    <row r="465" spans="1:3" x14ac:dyDescent="0.25">
      <c r="A465" s="7" t="str">
        <f t="shared" ref="A465:C465" si="372">+A464</f>
        <v>cos</v>
      </c>
      <c r="B465" s="8">
        <f t="shared" si="372"/>
        <v>100</v>
      </c>
      <c r="C465" s="8">
        <f t="shared" si="372"/>
        <v>0.5</v>
      </c>
    </row>
    <row r="466" spans="1:3" x14ac:dyDescent="0.25">
      <c r="A466" s="7" t="str">
        <f t="shared" ref="A466:C466" si="373">+A465</f>
        <v>cos</v>
      </c>
      <c r="B466" s="8">
        <f t="shared" si="373"/>
        <v>100</v>
      </c>
      <c r="C466" s="8">
        <f t="shared" si="373"/>
        <v>0.5</v>
      </c>
    </row>
    <row r="467" spans="1:3" x14ac:dyDescent="0.25">
      <c r="A467" s="7" t="str">
        <f t="shared" ref="A467:C467" si="374">+A466</f>
        <v>cos</v>
      </c>
      <c r="B467" s="8">
        <f t="shared" si="374"/>
        <v>100</v>
      </c>
      <c r="C467" s="8">
        <f t="shared" si="374"/>
        <v>0.5</v>
      </c>
    </row>
    <row r="468" spans="1:3" x14ac:dyDescent="0.25">
      <c r="A468" s="7" t="str">
        <f t="shared" ref="A468:C468" si="375">+A467</f>
        <v>cos</v>
      </c>
      <c r="B468" s="8">
        <f t="shared" si="375"/>
        <v>100</v>
      </c>
      <c r="C468" s="8">
        <f t="shared" si="375"/>
        <v>0.5</v>
      </c>
    </row>
    <row r="469" spans="1:3" x14ac:dyDescent="0.25">
      <c r="A469" s="7" t="str">
        <f t="shared" ref="A469:C469" si="376">+A468</f>
        <v>cos</v>
      </c>
      <c r="B469" s="8">
        <f t="shared" si="376"/>
        <v>100</v>
      </c>
      <c r="C469" s="8">
        <f t="shared" si="376"/>
        <v>0.5</v>
      </c>
    </row>
    <row r="470" spans="1:3" x14ac:dyDescent="0.25">
      <c r="A470" s="7" t="str">
        <f t="shared" ref="A470:C470" si="377">+A469</f>
        <v>cos</v>
      </c>
      <c r="B470" s="8">
        <f t="shared" si="377"/>
        <v>100</v>
      </c>
      <c r="C470" s="8">
        <f t="shared" si="377"/>
        <v>0.5</v>
      </c>
    </row>
    <row r="471" spans="1:3" x14ac:dyDescent="0.25">
      <c r="A471" s="7" t="str">
        <f t="shared" ref="A471:C471" si="378">+A470</f>
        <v>cos</v>
      </c>
      <c r="B471" s="8">
        <f t="shared" si="378"/>
        <v>100</v>
      </c>
      <c r="C471" s="8">
        <f t="shared" si="378"/>
        <v>0.5</v>
      </c>
    </row>
    <row r="472" spans="1:3" x14ac:dyDescent="0.25">
      <c r="A472" s="7" t="str">
        <f t="shared" ref="A472:C472" si="379">+A471</f>
        <v>cos</v>
      </c>
      <c r="B472" s="8">
        <f t="shared" si="379"/>
        <v>100</v>
      </c>
      <c r="C472" s="8">
        <f t="shared" si="379"/>
        <v>0.5</v>
      </c>
    </row>
    <row r="473" spans="1:3" x14ac:dyDescent="0.25">
      <c r="A473" s="7" t="str">
        <f t="shared" ref="A473:C473" si="380">+A472</f>
        <v>cos</v>
      </c>
      <c r="B473" s="8">
        <f t="shared" si="380"/>
        <v>100</v>
      </c>
      <c r="C473" s="8">
        <f t="shared" si="380"/>
        <v>0.5</v>
      </c>
    </row>
    <row r="474" spans="1:3" x14ac:dyDescent="0.25">
      <c r="A474" s="7" t="str">
        <f t="shared" ref="A474:C474" si="381">+A473</f>
        <v>cos</v>
      </c>
      <c r="B474" s="8">
        <f t="shared" si="381"/>
        <v>100</v>
      </c>
      <c r="C474" s="8">
        <f t="shared" si="381"/>
        <v>0.5</v>
      </c>
    </row>
    <row r="475" spans="1:3" x14ac:dyDescent="0.25">
      <c r="A475" s="7" t="str">
        <f t="shared" ref="A475:C475" si="382">+A474</f>
        <v>cos</v>
      </c>
      <c r="B475" s="8">
        <f t="shared" si="382"/>
        <v>100</v>
      </c>
      <c r="C475" s="8">
        <f t="shared" si="382"/>
        <v>0.5</v>
      </c>
    </row>
    <row r="476" spans="1:3" x14ac:dyDescent="0.25">
      <c r="A476" s="7" t="str">
        <f t="shared" ref="A476:C476" si="383">+A475</f>
        <v>cos</v>
      </c>
      <c r="B476" s="8">
        <f t="shared" si="383"/>
        <v>100</v>
      </c>
      <c r="C476" s="8">
        <f t="shared" si="383"/>
        <v>0.5</v>
      </c>
    </row>
    <row r="477" spans="1:3" x14ac:dyDescent="0.25">
      <c r="A477" s="7" t="str">
        <f t="shared" ref="A477:C477" si="384">+A476</f>
        <v>cos</v>
      </c>
      <c r="B477" s="8">
        <f t="shared" si="384"/>
        <v>100</v>
      </c>
      <c r="C477" s="8">
        <f t="shared" si="384"/>
        <v>0.5</v>
      </c>
    </row>
    <row r="478" spans="1:3" x14ac:dyDescent="0.25">
      <c r="A478" s="7" t="str">
        <f t="shared" ref="A478:C478" si="385">+A477</f>
        <v>cos</v>
      </c>
      <c r="B478" s="8">
        <f t="shared" si="385"/>
        <v>100</v>
      </c>
      <c r="C478" s="8">
        <f t="shared" si="385"/>
        <v>0.5</v>
      </c>
    </row>
    <row r="479" spans="1:3" x14ac:dyDescent="0.25">
      <c r="A479" s="7" t="str">
        <f t="shared" ref="A479:C479" si="386">+A478</f>
        <v>cos</v>
      </c>
      <c r="B479" s="8">
        <f t="shared" si="386"/>
        <v>100</v>
      </c>
      <c r="C479" s="8">
        <f t="shared" si="386"/>
        <v>0.5</v>
      </c>
    </row>
    <row r="480" spans="1:3" x14ac:dyDescent="0.25">
      <c r="A480" s="7" t="str">
        <f t="shared" ref="A480:C480" si="387">+A479</f>
        <v>cos</v>
      </c>
      <c r="B480" s="8">
        <f t="shared" si="387"/>
        <v>100</v>
      </c>
      <c r="C480" s="8">
        <f t="shared" si="387"/>
        <v>0.5</v>
      </c>
    </row>
    <row r="481" spans="1:3" x14ac:dyDescent="0.25">
      <c r="A481" s="7" t="str">
        <f t="shared" ref="A481:C481" si="388">+A480</f>
        <v>cos</v>
      </c>
      <c r="B481" s="8">
        <f t="shared" si="388"/>
        <v>100</v>
      </c>
      <c r="C481" s="8">
        <f t="shared" si="388"/>
        <v>0.5</v>
      </c>
    </row>
    <row r="482" spans="1:3" x14ac:dyDescent="0.25">
      <c r="A482" s="7" t="str">
        <f t="shared" ref="A482:C482" si="389">+A481</f>
        <v>cos</v>
      </c>
      <c r="B482" s="8">
        <f t="shared" si="389"/>
        <v>100</v>
      </c>
      <c r="C482" s="8">
        <f t="shared" si="389"/>
        <v>0.5</v>
      </c>
    </row>
    <row r="483" spans="1:3" x14ac:dyDescent="0.25">
      <c r="A483" s="7" t="str">
        <f t="shared" ref="A483:C483" si="390">+A482</f>
        <v>cos</v>
      </c>
      <c r="B483" s="8">
        <f t="shared" si="390"/>
        <v>100</v>
      </c>
      <c r="C483" s="8">
        <f t="shared" si="390"/>
        <v>0.5</v>
      </c>
    </row>
    <row r="484" spans="1:3" x14ac:dyDescent="0.25">
      <c r="A484" s="7" t="str">
        <f t="shared" ref="A484:C484" si="391">+A483</f>
        <v>cos</v>
      </c>
      <c r="B484" s="8">
        <f t="shared" si="391"/>
        <v>100</v>
      </c>
      <c r="C484" s="8">
        <f t="shared" si="391"/>
        <v>0.5</v>
      </c>
    </row>
    <row r="485" spans="1:3" x14ac:dyDescent="0.25">
      <c r="A485" s="7" t="str">
        <f t="shared" ref="A485:C485" si="392">+A484</f>
        <v>cos</v>
      </c>
      <c r="B485" s="8">
        <f t="shared" si="392"/>
        <v>100</v>
      </c>
      <c r="C485" s="8">
        <f t="shared" si="392"/>
        <v>0.5</v>
      </c>
    </row>
    <row r="486" spans="1:3" x14ac:dyDescent="0.25">
      <c r="A486" s="7" t="str">
        <f t="shared" ref="A486:C486" si="393">+A485</f>
        <v>cos</v>
      </c>
      <c r="B486" s="8">
        <f t="shared" si="393"/>
        <v>100</v>
      </c>
      <c r="C486" s="8">
        <f t="shared" si="393"/>
        <v>0.5</v>
      </c>
    </row>
    <row r="487" spans="1:3" x14ac:dyDescent="0.25">
      <c r="A487" s="7" t="str">
        <f t="shared" ref="A487:C487" si="394">+A486</f>
        <v>cos</v>
      </c>
      <c r="B487" s="8">
        <f t="shared" si="394"/>
        <v>100</v>
      </c>
      <c r="C487" s="8">
        <f t="shared" si="394"/>
        <v>0.5</v>
      </c>
    </row>
    <row r="488" spans="1:3" x14ac:dyDescent="0.25">
      <c r="A488" s="7" t="str">
        <f t="shared" ref="A488:C488" si="395">+A487</f>
        <v>cos</v>
      </c>
      <c r="B488" s="8">
        <f t="shared" si="395"/>
        <v>100</v>
      </c>
      <c r="C488" s="8">
        <f t="shared" si="395"/>
        <v>0.5</v>
      </c>
    </row>
    <row r="489" spans="1:3" x14ac:dyDescent="0.25">
      <c r="A489" s="7" t="str">
        <f t="shared" ref="A489:C489" si="396">+A488</f>
        <v>cos</v>
      </c>
      <c r="B489" s="8">
        <f t="shared" si="396"/>
        <v>100</v>
      </c>
      <c r="C489" s="8">
        <f t="shared" si="396"/>
        <v>0.5</v>
      </c>
    </row>
    <row r="490" spans="1:3" x14ac:dyDescent="0.25">
      <c r="A490" s="7" t="str">
        <f t="shared" ref="A490:C490" si="397">+A489</f>
        <v>cos</v>
      </c>
      <c r="B490" s="8">
        <f t="shared" si="397"/>
        <v>100</v>
      </c>
      <c r="C490" s="8">
        <f t="shared" si="397"/>
        <v>0.5</v>
      </c>
    </row>
    <row r="491" spans="1:3" x14ac:dyDescent="0.25">
      <c r="A491" s="7" t="str">
        <f t="shared" ref="A491:C491" si="398">+A490</f>
        <v>cos</v>
      </c>
      <c r="B491" s="8">
        <f t="shared" si="398"/>
        <v>100</v>
      </c>
      <c r="C491" s="8">
        <f t="shared" si="398"/>
        <v>0.5</v>
      </c>
    </row>
    <row r="492" spans="1:3" x14ac:dyDescent="0.25">
      <c r="A492" s="7" t="str">
        <f t="shared" ref="A492:C492" si="399">+A491</f>
        <v>cos</v>
      </c>
      <c r="B492" s="8">
        <f t="shared" si="399"/>
        <v>100</v>
      </c>
      <c r="C492" s="8">
        <f t="shared" si="399"/>
        <v>0.5</v>
      </c>
    </row>
    <row r="493" spans="1:3" x14ac:dyDescent="0.25">
      <c r="A493" s="7" t="str">
        <f t="shared" ref="A493:C493" si="400">+A492</f>
        <v>cos</v>
      </c>
      <c r="B493" s="8">
        <f t="shared" si="400"/>
        <v>100</v>
      </c>
      <c r="C493" s="8">
        <f t="shared" si="400"/>
        <v>0.5</v>
      </c>
    </row>
    <row r="494" spans="1:3" x14ac:dyDescent="0.25">
      <c r="A494" s="7" t="str">
        <f t="shared" ref="A494:C494" si="401">+A493</f>
        <v>cos</v>
      </c>
      <c r="B494" s="8">
        <f t="shared" si="401"/>
        <v>100</v>
      </c>
      <c r="C494" s="8">
        <f t="shared" si="401"/>
        <v>0.5</v>
      </c>
    </row>
    <row r="495" spans="1:3" x14ac:dyDescent="0.25">
      <c r="A495" s="7" t="str">
        <f t="shared" ref="A495:C495" si="402">+A494</f>
        <v>cos</v>
      </c>
      <c r="B495" s="8">
        <f t="shared" si="402"/>
        <v>100</v>
      </c>
      <c r="C495" s="8">
        <f t="shared" si="402"/>
        <v>0.5</v>
      </c>
    </row>
    <row r="496" spans="1:3" x14ac:dyDescent="0.25">
      <c r="A496" s="7" t="str">
        <f t="shared" ref="A496:C496" si="403">+A495</f>
        <v>cos</v>
      </c>
      <c r="B496" s="8">
        <f t="shared" si="403"/>
        <v>100</v>
      </c>
      <c r="C496" s="8">
        <f t="shared" si="403"/>
        <v>0.5</v>
      </c>
    </row>
    <row r="497" spans="1:3" x14ac:dyDescent="0.25">
      <c r="A497" s="7" t="str">
        <f t="shared" ref="A497:C497" si="404">+A496</f>
        <v>cos</v>
      </c>
      <c r="B497" s="8">
        <f t="shared" si="404"/>
        <v>100</v>
      </c>
      <c r="C497" s="8">
        <f t="shared" si="404"/>
        <v>0.5</v>
      </c>
    </row>
    <row r="498" spans="1:3" x14ac:dyDescent="0.25">
      <c r="A498" s="7" t="str">
        <f t="shared" ref="A498:C498" si="405">+A497</f>
        <v>cos</v>
      </c>
      <c r="B498" s="8">
        <f t="shared" si="405"/>
        <v>100</v>
      </c>
      <c r="C498" s="8">
        <f t="shared" si="405"/>
        <v>0.5</v>
      </c>
    </row>
    <row r="499" spans="1:3" x14ac:dyDescent="0.25">
      <c r="A499" s="7" t="str">
        <f t="shared" ref="A499:C499" si="406">+A498</f>
        <v>cos</v>
      </c>
      <c r="B499" s="8">
        <f t="shared" si="406"/>
        <v>100</v>
      </c>
      <c r="C499" s="8">
        <f t="shared" si="406"/>
        <v>0.5</v>
      </c>
    </row>
    <row r="500" spans="1:3" x14ac:dyDescent="0.25">
      <c r="A500" s="7" t="str">
        <f t="shared" ref="A500:C500" si="407">+A499</f>
        <v>cos</v>
      </c>
      <c r="B500" s="8">
        <f t="shared" si="407"/>
        <v>100</v>
      </c>
      <c r="C500" s="8">
        <f t="shared" si="407"/>
        <v>0.5</v>
      </c>
    </row>
    <row r="501" spans="1:3" x14ac:dyDescent="0.25">
      <c r="A501" s="7" t="str">
        <f t="shared" ref="A501:C501" si="408">+A500</f>
        <v>cos</v>
      </c>
      <c r="B501" s="8">
        <f t="shared" si="408"/>
        <v>100</v>
      </c>
      <c r="C501" s="8">
        <f t="shared" si="408"/>
        <v>0.5</v>
      </c>
    </row>
    <row r="502" spans="1:3" x14ac:dyDescent="0.25">
      <c r="A502" s="7" t="str">
        <f t="shared" ref="A502:C502" si="409">+A501</f>
        <v>cos</v>
      </c>
      <c r="B502" s="8">
        <f t="shared" si="409"/>
        <v>100</v>
      </c>
      <c r="C502" s="8">
        <f t="shared" si="409"/>
        <v>0.5</v>
      </c>
    </row>
    <row r="503" spans="1:3" x14ac:dyDescent="0.25">
      <c r="A503" s="7" t="str">
        <f t="shared" ref="A503:C503" si="410">+A502</f>
        <v>cos</v>
      </c>
      <c r="B503" s="8">
        <f t="shared" si="410"/>
        <v>100</v>
      </c>
      <c r="C503" s="8">
        <f t="shared" si="410"/>
        <v>0.5</v>
      </c>
    </row>
    <row r="504" spans="1:3" x14ac:dyDescent="0.25">
      <c r="A504" s="7" t="str">
        <f t="shared" ref="A504:C504" si="411">+A503</f>
        <v>cos</v>
      </c>
      <c r="B504" s="8">
        <f t="shared" si="411"/>
        <v>100</v>
      </c>
      <c r="C504" s="8">
        <f t="shared" si="411"/>
        <v>0.5</v>
      </c>
    </row>
    <row r="505" spans="1:3" x14ac:dyDescent="0.25">
      <c r="A505" s="7" t="str">
        <f t="shared" ref="A505:C505" si="412">+A504</f>
        <v>cos</v>
      </c>
      <c r="B505" s="8">
        <f t="shared" si="412"/>
        <v>100</v>
      </c>
      <c r="C505" s="8">
        <f t="shared" si="412"/>
        <v>0.5</v>
      </c>
    </row>
    <row r="506" spans="1:3" x14ac:dyDescent="0.25">
      <c r="A506" s="7" t="str">
        <f t="shared" ref="A506:C506" si="413">+A505</f>
        <v>cos</v>
      </c>
      <c r="B506" s="8">
        <f t="shared" si="413"/>
        <v>100</v>
      </c>
      <c r="C506" s="8">
        <f t="shared" si="413"/>
        <v>0.5</v>
      </c>
    </row>
    <row r="507" spans="1:3" x14ac:dyDescent="0.25">
      <c r="A507" s="7" t="str">
        <f t="shared" ref="A507:C507" si="414">+A506</f>
        <v>cos</v>
      </c>
      <c r="B507" s="8">
        <f t="shared" si="414"/>
        <v>100</v>
      </c>
      <c r="C507" s="8">
        <f t="shared" si="414"/>
        <v>0.5</v>
      </c>
    </row>
    <row r="508" spans="1:3" x14ac:dyDescent="0.25">
      <c r="A508" s="7" t="str">
        <f t="shared" ref="A508:C508" si="415">+A507</f>
        <v>cos</v>
      </c>
      <c r="B508" s="8">
        <f t="shared" si="415"/>
        <v>100</v>
      </c>
      <c r="C508" s="8">
        <f t="shared" si="415"/>
        <v>0.5</v>
      </c>
    </row>
    <row r="509" spans="1:3" x14ac:dyDescent="0.25">
      <c r="A509" s="7" t="str">
        <f t="shared" ref="A509:C509" si="416">+A508</f>
        <v>cos</v>
      </c>
      <c r="B509" s="8">
        <f t="shared" si="416"/>
        <v>100</v>
      </c>
      <c r="C509" s="8">
        <f t="shared" si="416"/>
        <v>0.5</v>
      </c>
    </row>
    <row r="510" spans="1:3" x14ac:dyDescent="0.25">
      <c r="A510" s="7" t="str">
        <f t="shared" ref="A510:C510" si="417">+A509</f>
        <v>cos</v>
      </c>
      <c r="B510" s="8">
        <f t="shared" si="417"/>
        <v>100</v>
      </c>
      <c r="C510" s="8">
        <f t="shared" si="417"/>
        <v>0.5</v>
      </c>
    </row>
    <row r="511" spans="1:3" x14ac:dyDescent="0.25">
      <c r="A511" s="7" t="str">
        <f t="shared" ref="A511:C511" si="418">+A510</f>
        <v>cos</v>
      </c>
      <c r="B511" s="8">
        <f t="shared" si="418"/>
        <v>100</v>
      </c>
      <c r="C511" s="8">
        <f t="shared" si="418"/>
        <v>0.5</v>
      </c>
    </row>
    <row r="512" spans="1:3" x14ac:dyDescent="0.25">
      <c r="A512" s="7" t="str">
        <f t="shared" ref="A512:C512" si="419">+A511</f>
        <v>cos</v>
      </c>
      <c r="B512" s="8">
        <f t="shared" si="419"/>
        <v>100</v>
      </c>
      <c r="C512" s="8">
        <f t="shared" si="419"/>
        <v>0.5</v>
      </c>
    </row>
    <row r="513" spans="1:3" x14ac:dyDescent="0.25">
      <c r="A513" s="7" t="str">
        <f t="shared" ref="A513:C513" si="420">+A512</f>
        <v>cos</v>
      </c>
      <c r="B513" s="8">
        <f t="shared" si="420"/>
        <v>100</v>
      </c>
      <c r="C513" s="8">
        <f t="shared" si="420"/>
        <v>0.5</v>
      </c>
    </row>
    <row r="514" spans="1:3" x14ac:dyDescent="0.25">
      <c r="A514" s="7" t="str">
        <f t="shared" ref="A514:C514" si="421">+A513</f>
        <v>cos</v>
      </c>
      <c r="B514" s="8">
        <f t="shared" si="421"/>
        <v>100</v>
      </c>
      <c r="C514" s="8">
        <f t="shared" si="421"/>
        <v>0.5</v>
      </c>
    </row>
    <row r="515" spans="1:3" x14ac:dyDescent="0.25">
      <c r="A515" s="7" t="str">
        <f t="shared" ref="A515:C515" si="422">+A514</f>
        <v>cos</v>
      </c>
      <c r="B515" s="8">
        <f t="shared" si="422"/>
        <v>100</v>
      </c>
      <c r="C515" s="8">
        <f t="shared" si="422"/>
        <v>0.5</v>
      </c>
    </row>
    <row r="516" spans="1:3" x14ac:dyDescent="0.25">
      <c r="A516" s="7" t="str">
        <f t="shared" ref="A516:C516" si="423">+A515</f>
        <v>cos</v>
      </c>
      <c r="B516" s="8">
        <f t="shared" si="423"/>
        <v>100</v>
      </c>
      <c r="C516" s="8">
        <f t="shared" si="423"/>
        <v>0.5</v>
      </c>
    </row>
    <row r="517" spans="1:3" x14ac:dyDescent="0.25">
      <c r="A517" s="7" t="str">
        <f t="shared" ref="A517:C517" si="424">+A516</f>
        <v>cos</v>
      </c>
      <c r="B517" s="8">
        <f t="shared" si="424"/>
        <v>100</v>
      </c>
      <c r="C517" s="8">
        <f t="shared" si="424"/>
        <v>0.5</v>
      </c>
    </row>
    <row r="518" spans="1:3" x14ac:dyDescent="0.25">
      <c r="A518" s="7" t="str">
        <f t="shared" ref="A518:C518" si="425">+A517</f>
        <v>cos</v>
      </c>
      <c r="B518" s="8">
        <f t="shared" si="425"/>
        <v>100</v>
      </c>
      <c r="C518" s="8">
        <f t="shared" si="425"/>
        <v>0.5</v>
      </c>
    </row>
    <row r="519" spans="1:3" x14ac:dyDescent="0.25">
      <c r="A519" s="7" t="str">
        <f t="shared" ref="A519:C519" si="426">+A518</f>
        <v>cos</v>
      </c>
      <c r="B519" s="8">
        <f t="shared" si="426"/>
        <v>100</v>
      </c>
      <c r="C519" s="8">
        <f t="shared" si="426"/>
        <v>0.5</v>
      </c>
    </row>
    <row r="520" spans="1:3" x14ac:dyDescent="0.25">
      <c r="A520" s="7" t="str">
        <f t="shared" ref="A520:C520" si="427">+A519</f>
        <v>cos</v>
      </c>
      <c r="B520" s="8">
        <f t="shared" si="427"/>
        <v>100</v>
      </c>
      <c r="C520" s="8">
        <f t="shared" si="427"/>
        <v>0.5</v>
      </c>
    </row>
    <row r="521" spans="1:3" x14ac:dyDescent="0.25">
      <c r="A521" s="7" t="str">
        <f t="shared" ref="A521:C521" si="428">+A520</f>
        <v>cos</v>
      </c>
      <c r="B521" s="8">
        <f t="shared" si="428"/>
        <v>100</v>
      </c>
      <c r="C521" s="8">
        <f t="shared" si="428"/>
        <v>0.5</v>
      </c>
    </row>
    <row r="522" spans="1:3" x14ac:dyDescent="0.25">
      <c r="A522" s="7" t="str">
        <f t="shared" ref="A522:C522" si="429">+A521</f>
        <v>cos</v>
      </c>
      <c r="B522" s="8">
        <f t="shared" si="429"/>
        <v>100</v>
      </c>
      <c r="C522" s="8">
        <f t="shared" si="429"/>
        <v>0.5</v>
      </c>
    </row>
    <row r="523" spans="1:3" x14ac:dyDescent="0.25">
      <c r="A523" s="7" t="str">
        <f t="shared" ref="A523:C523" si="430">+A522</f>
        <v>cos</v>
      </c>
      <c r="B523" s="8">
        <f t="shared" si="430"/>
        <v>100</v>
      </c>
      <c r="C523" s="8">
        <f t="shared" si="430"/>
        <v>0.5</v>
      </c>
    </row>
    <row r="524" spans="1:3" x14ac:dyDescent="0.25">
      <c r="A524" s="7" t="str">
        <f t="shared" ref="A524:C524" si="431">+A523</f>
        <v>cos</v>
      </c>
      <c r="B524" s="8">
        <f t="shared" si="431"/>
        <v>100</v>
      </c>
      <c r="C524" s="8">
        <f t="shared" si="431"/>
        <v>0.5</v>
      </c>
    </row>
    <row r="525" spans="1:3" x14ac:dyDescent="0.25">
      <c r="A525" s="7" t="str">
        <f t="shared" ref="A525:C525" si="432">+A524</f>
        <v>cos</v>
      </c>
      <c r="B525" s="8">
        <f t="shared" si="432"/>
        <v>100</v>
      </c>
      <c r="C525" s="8">
        <f t="shared" si="432"/>
        <v>0.5</v>
      </c>
    </row>
    <row r="526" spans="1:3" x14ac:dyDescent="0.25">
      <c r="A526" s="7" t="str">
        <f t="shared" ref="A526:C526" si="433">+A525</f>
        <v>cos</v>
      </c>
      <c r="B526" s="8">
        <f t="shared" si="433"/>
        <v>100</v>
      </c>
      <c r="C526" s="8">
        <f t="shared" si="433"/>
        <v>0.5</v>
      </c>
    </row>
    <row r="527" spans="1:3" x14ac:dyDescent="0.25">
      <c r="A527" s="7" t="str">
        <f t="shared" ref="A527:C527" si="434">+A526</f>
        <v>cos</v>
      </c>
      <c r="B527" s="8">
        <f t="shared" si="434"/>
        <v>100</v>
      </c>
      <c r="C527" s="8">
        <f t="shared" si="434"/>
        <v>0.5</v>
      </c>
    </row>
    <row r="528" spans="1:3" x14ac:dyDescent="0.25">
      <c r="A528" s="7" t="str">
        <f t="shared" ref="A528:C528" si="435">+A527</f>
        <v>cos</v>
      </c>
      <c r="B528" s="8">
        <f t="shared" si="435"/>
        <v>100</v>
      </c>
      <c r="C528" s="8">
        <f t="shared" si="435"/>
        <v>0.5</v>
      </c>
    </row>
    <row r="529" spans="1:3" x14ac:dyDescent="0.25">
      <c r="A529" s="7" t="str">
        <f t="shared" ref="A529:C529" si="436">+A528</f>
        <v>cos</v>
      </c>
      <c r="B529" s="8">
        <f t="shared" si="436"/>
        <v>100</v>
      </c>
      <c r="C529" s="8">
        <f t="shared" si="436"/>
        <v>0.5</v>
      </c>
    </row>
    <row r="530" spans="1:3" x14ac:dyDescent="0.25">
      <c r="A530" s="7" t="str">
        <f t="shared" ref="A530:C530" si="437">+A529</f>
        <v>cos</v>
      </c>
      <c r="B530" s="8">
        <f t="shared" si="437"/>
        <v>100</v>
      </c>
      <c r="C530" s="8">
        <f t="shared" si="437"/>
        <v>0.5</v>
      </c>
    </row>
    <row r="531" spans="1:3" x14ac:dyDescent="0.25">
      <c r="A531" s="7" t="str">
        <f t="shared" ref="A531:C531" si="438">+A530</f>
        <v>cos</v>
      </c>
      <c r="B531" s="8">
        <f t="shared" si="438"/>
        <v>100</v>
      </c>
      <c r="C531" s="8">
        <f t="shared" si="438"/>
        <v>0.5</v>
      </c>
    </row>
    <row r="532" spans="1:3" x14ac:dyDescent="0.25">
      <c r="A532" s="7" t="str">
        <f t="shared" ref="A532:C532" si="439">+A531</f>
        <v>cos</v>
      </c>
      <c r="B532" s="8">
        <f t="shared" si="439"/>
        <v>100</v>
      </c>
      <c r="C532" s="8">
        <f t="shared" si="439"/>
        <v>0.5</v>
      </c>
    </row>
    <row r="533" spans="1:3" x14ac:dyDescent="0.25">
      <c r="A533" s="7" t="str">
        <f t="shared" ref="A533:C533" si="440">+A532</f>
        <v>cos</v>
      </c>
      <c r="B533" s="8">
        <f t="shared" si="440"/>
        <v>100</v>
      </c>
      <c r="C533" s="8">
        <f t="shared" si="440"/>
        <v>0.5</v>
      </c>
    </row>
    <row r="534" spans="1:3" x14ac:dyDescent="0.25">
      <c r="A534" s="7" t="str">
        <f t="shared" ref="A534:C534" si="441">+A533</f>
        <v>cos</v>
      </c>
      <c r="B534" s="8">
        <f t="shared" si="441"/>
        <v>100</v>
      </c>
      <c r="C534" s="8">
        <f t="shared" si="441"/>
        <v>0.5</v>
      </c>
    </row>
    <row r="535" spans="1:3" x14ac:dyDescent="0.25">
      <c r="A535" s="7" t="str">
        <f t="shared" ref="A535:C535" si="442">+A534</f>
        <v>cos</v>
      </c>
      <c r="B535" s="8">
        <f t="shared" si="442"/>
        <v>100</v>
      </c>
      <c r="C535" s="8">
        <f t="shared" si="442"/>
        <v>0.5</v>
      </c>
    </row>
    <row r="536" spans="1:3" x14ac:dyDescent="0.25">
      <c r="A536" s="7" t="str">
        <f t="shared" ref="A536:C536" si="443">+A535</f>
        <v>cos</v>
      </c>
      <c r="B536" s="8">
        <f t="shared" si="443"/>
        <v>100</v>
      </c>
      <c r="C536" s="8">
        <f t="shared" si="443"/>
        <v>0.5</v>
      </c>
    </row>
    <row r="537" spans="1:3" x14ac:dyDescent="0.25">
      <c r="A537" s="7" t="str">
        <f t="shared" ref="A537:C537" si="444">+A536</f>
        <v>cos</v>
      </c>
      <c r="B537" s="8">
        <f t="shared" si="444"/>
        <v>100</v>
      </c>
      <c r="C537" s="8">
        <f t="shared" si="444"/>
        <v>0.5</v>
      </c>
    </row>
    <row r="538" spans="1:3" x14ac:dyDescent="0.25">
      <c r="A538" s="7" t="str">
        <f t="shared" ref="A538:C538" si="445">+A537</f>
        <v>cos</v>
      </c>
      <c r="B538" s="8">
        <f t="shared" si="445"/>
        <v>100</v>
      </c>
      <c r="C538" s="8">
        <f t="shared" si="445"/>
        <v>0.5</v>
      </c>
    </row>
    <row r="539" spans="1:3" x14ac:dyDescent="0.25">
      <c r="A539" s="7" t="str">
        <f t="shared" ref="A539:C539" si="446">+A538</f>
        <v>cos</v>
      </c>
      <c r="B539" s="8">
        <f t="shared" si="446"/>
        <v>100</v>
      </c>
      <c r="C539" s="8">
        <f t="shared" si="446"/>
        <v>0.5</v>
      </c>
    </row>
    <row r="540" spans="1:3" x14ac:dyDescent="0.25">
      <c r="A540" s="7" t="str">
        <f t="shared" ref="A540:C540" si="447">+A539</f>
        <v>cos</v>
      </c>
      <c r="B540" s="8">
        <f t="shared" si="447"/>
        <v>100</v>
      </c>
      <c r="C540" s="8">
        <f t="shared" si="447"/>
        <v>0.5</v>
      </c>
    </row>
    <row r="541" spans="1:3" x14ac:dyDescent="0.25">
      <c r="A541" s="7" t="str">
        <f t="shared" ref="A541:C541" si="448">+A540</f>
        <v>cos</v>
      </c>
      <c r="B541" s="8">
        <f t="shared" si="448"/>
        <v>100</v>
      </c>
      <c r="C541" s="8">
        <f t="shared" si="448"/>
        <v>0.5</v>
      </c>
    </row>
    <row r="542" spans="1:3" x14ac:dyDescent="0.25">
      <c r="A542" s="7" t="str">
        <f t="shared" ref="A542:C542" si="449">+A541</f>
        <v>cos</v>
      </c>
      <c r="B542" s="8">
        <f t="shared" si="449"/>
        <v>100</v>
      </c>
      <c r="C542" s="8">
        <f t="shared" si="449"/>
        <v>0.5</v>
      </c>
    </row>
    <row r="543" spans="1:3" x14ac:dyDescent="0.25">
      <c r="A543" s="7" t="str">
        <f t="shared" ref="A543:C543" si="450">+A542</f>
        <v>cos</v>
      </c>
      <c r="B543" s="8">
        <f t="shared" si="450"/>
        <v>100</v>
      </c>
      <c r="C543" s="8">
        <f t="shared" si="450"/>
        <v>0.5</v>
      </c>
    </row>
    <row r="544" spans="1:3" x14ac:dyDescent="0.25">
      <c r="A544" s="7" t="str">
        <f t="shared" ref="A544:C544" si="451">+A543</f>
        <v>cos</v>
      </c>
      <c r="B544" s="8">
        <f t="shared" si="451"/>
        <v>100</v>
      </c>
      <c r="C544" s="8">
        <f t="shared" si="451"/>
        <v>0.5</v>
      </c>
    </row>
    <row r="545" spans="1:3" x14ac:dyDescent="0.25">
      <c r="A545" s="7" t="str">
        <f t="shared" ref="A545:C545" si="452">+A544</f>
        <v>cos</v>
      </c>
      <c r="B545" s="8">
        <f t="shared" si="452"/>
        <v>100</v>
      </c>
      <c r="C545" s="8">
        <f t="shared" si="452"/>
        <v>0.5</v>
      </c>
    </row>
    <row r="546" spans="1:3" x14ac:dyDescent="0.25">
      <c r="A546" s="7" t="str">
        <f t="shared" ref="A546:C546" si="453">+A545</f>
        <v>cos</v>
      </c>
      <c r="B546" s="8">
        <f t="shared" si="453"/>
        <v>100</v>
      </c>
      <c r="C546" s="8">
        <f t="shared" si="453"/>
        <v>0.5</v>
      </c>
    </row>
    <row r="547" spans="1:3" x14ac:dyDescent="0.25">
      <c r="A547" s="7" t="str">
        <f t="shared" ref="A547:C547" si="454">+A546</f>
        <v>cos</v>
      </c>
      <c r="B547" s="8">
        <f t="shared" si="454"/>
        <v>100</v>
      </c>
      <c r="C547" s="8">
        <f t="shared" si="454"/>
        <v>0.5</v>
      </c>
    </row>
    <row r="548" spans="1:3" x14ac:dyDescent="0.25">
      <c r="A548" s="7" t="str">
        <f t="shared" ref="A548:C548" si="455">+A547</f>
        <v>cos</v>
      </c>
      <c r="B548" s="8">
        <f t="shared" si="455"/>
        <v>100</v>
      </c>
      <c r="C548" s="8">
        <f t="shared" si="455"/>
        <v>0.5</v>
      </c>
    </row>
    <row r="549" spans="1:3" x14ac:dyDescent="0.25">
      <c r="A549" s="7" t="str">
        <f t="shared" ref="A549:C549" si="456">+A548</f>
        <v>cos</v>
      </c>
      <c r="B549" s="8">
        <f t="shared" si="456"/>
        <v>100</v>
      </c>
      <c r="C549" s="8">
        <f t="shared" si="456"/>
        <v>0.5</v>
      </c>
    </row>
    <row r="550" spans="1:3" x14ac:dyDescent="0.25">
      <c r="A550" s="7" t="str">
        <f t="shared" ref="A550:C550" si="457">+A549</f>
        <v>cos</v>
      </c>
      <c r="B550" s="8">
        <f t="shared" si="457"/>
        <v>100</v>
      </c>
      <c r="C550" s="8">
        <f t="shared" si="457"/>
        <v>0.5</v>
      </c>
    </row>
    <row r="551" spans="1:3" x14ac:dyDescent="0.25">
      <c r="A551" s="7" t="str">
        <f t="shared" ref="A551:C551" si="458">+A550</f>
        <v>cos</v>
      </c>
      <c r="B551" s="8">
        <f t="shared" si="458"/>
        <v>100</v>
      </c>
      <c r="C551" s="8">
        <f t="shared" si="458"/>
        <v>0.5</v>
      </c>
    </row>
    <row r="552" spans="1:3" x14ac:dyDescent="0.25">
      <c r="A552" s="7" t="str">
        <f t="shared" ref="A552:C552" si="459">+A551</f>
        <v>cos</v>
      </c>
      <c r="B552" s="8">
        <f t="shared" si="459"/>
        <v>100</v>
      </c>
      <c r="C552" s="8">
        <f t="shared" si="459"/>
        <v>0.5</v>
      </c>
    </row>
    <row r="553" spans="1:3" x14ac:dyDescent="0.25">
      <c r="A553" s="7" t="str">
        <f t="shared" ref="A553:C553" si="460">+A552</f>
        <v>cos</v>
      </c>
      <c r="B553" s="8">
        <f t="shared" si="460"/>
        <v>100</v>
      </c>
      <c r="C553" s="8">
        <f t="shared" si="460"/>
        <v>0.5</v>
      </c>
    </row>
    <row r="554" spans="1:3" x14ac:dyDescent="0.25">
      <c r="A554" s="7" t="str">
        <f t="shared" ref="A554:C554" si="461">+A553</f>
        <v>cos</v>
      </c>
      <c r="B554" s="8">
        <f t="shared" si="461"/>
        <v>100</v>
      </c>
      <c r="C554" s="8">
        <f t="shared" si="461"/>
        <v>0.5</v>
      </c>
    </row>
    <row r="555" spans="1:3" x14ac:dyDescent="0.25">
      <c r="A555" s="7" t="str">
        <f t="shared" ref="A555:C555" si="462">+A554</f>
        <v>cos</v>
      </c>
      <c r="B555" s="8">
        <f t="shared" si="462"/>
        <v>100</v>
      </c>
      <c r="C555" s="8">
        <f t="shared" si="462"/>
        <v>0.5</v>
      </c>
    </row>
    <row r="556" spans="1:3" x14ac:dyDescent="0.25">
      <c r="A556" s="7" t="str">
        <f t="shared" ref="A556:C556" si="463">+A555</f>
        <v>cos</v>
      </c>
      <c r="B556" s="8">
        <f t="shared" si="463"/>
        <v>100</v>
      </c>
      <c r="C556" s="8">
        <f t="shared" si="463"/>
        <v>0.5</v>
      </c>
    </row>
    <row r="557" spans="1:3" x14ac:dyDescent="0.25">
      <c r="A557" s="7" t="str">
        <f t="shared" ref="A557:C557" si="464">+A556</f>
        <v>cos</v>
      </c>
      <c r="B557" s="8">
        <f t="shared" si="464"/>
        <v>100</v>
      </c>
      <c r="C557" s="8">
        <f t="shared" si="464"/>
        <v>0.5</v>
      </c>
    </row>
    <row r="558" spans="1:3" x14ac:dyDescent="0.25">
      <c r="A558" s="7" t="str">
        <f t="shared" ref="A558:C558" si="465">+A557</f>
        <v>cos</v>
      </c>
      <c r="B558" s="8">
        <f t="shared" si="465"/>
        <v>100</v>
      </c>
      <c r="C558" s="8">
        <f t="shared" si="465"/>
        <v>0.5</v>
      </c>
    </row>
    <row r="559" spans="1:3" x14ac:dyDescent="0.25">
      <c r="A559" s="7" t="str">
        <f t="shared" ref="A559:C559" si="466">+A558</f>
        <v>cos</v>
      </c>
      <c r="B559" s="8">
        <f t="shared" si="466"/>
        <v>100</v>
      </c>
      <c r="C559" s="8">
        <f t="shared" si="466"/>
        <v>0.5</v>
      </c>
    </row>
    <row r="560" spans="1:3" x14ac:dyDescent="0.25">
      <c r="A560" s="7" t="str">
        <f t="shared" ref="A560:C560" si="467">+A559</f>
        <v>cos</v>
      </c>
      <c r="B560" s="8">
        <f t="shared" si="467"/>
        <v>100</v>
      </c>
      <c r="C560" s="8">
        <f t="shared" si="467"/>
        <v>0.5</v>
      </c>
    </row>
    <row r="561" spans="1:3" x14ac:dyDescent="0.25">
      <c r="A561" s="7" t="str">
        <f t="shared" ref="A561:C561" si="468">+A560</f>
        <v>cos</v>
      </c>
      <c r="B561" s="8">
        <f t="shared" si="468"/>
        <v>100</v>
      </c>
      <c r="C561" s="8">
        <f t="shared" si="468"/>
        <v>0.5</v>
      </c>
    </row>
    <row r="562" spans="1:3" x14ac:dyDescent="0.25">
      <c r="A562" s="7" t="str">
        <f t="shared" ref="A562:C562" si="469">+A561</f>
        <v>cos</v>
      </c>
      <c r="B562" s="8">
        <f t="shared" si="469"/>
        <v>100</v>
      </c>
      <c r="C562" s="8">
        <f t="shared" si="469"/>
        <v>0.5</v>
      </c>
    </row>
    <row r="563" spans="1:3" x14ac:dyDescent="0.25">
      <c r="A563" s="7" t="str">
        <f t="shared" ref="A563:C563" si="470">+A562</f>
        <v>cos</v>
      </c>
      <c r="B563" s="8">
        <f t="shared" si="470"/>
        <v>100</v>
      </c>
      <c r="C563" s="8">
        <f t="shared" si="470"/>
        <v>0.5</v>
      </c>
    </row>
    <row r="564" spans="1:3" x14ac:dyDescent="0.25">
      <c r="A564" s="7" t="str">
        <f t="shared" ref="A564:C564" si="471">+A563</f>
        <v>cos</v>
      </c>
      <c r="B564" s="8">
        <f t="shared" si="471"/>
        <v>100</v>
      </c>
      <c r="C564" s="8">
        <f t="shared" si="471"/>
        <v>0.5</v>
      </c>
    </row>
    <row r="565" spans="1:3" x14ac:dyDescent="0.25">
      <c r="A565" s="7" t="str">
        <f t="shared" ref="A565:C565" si="472">+A564</f>
        <v>cos</v>
      </c>
      <c r="B565" s="8">
        <f t="shared" si="472"/>
        <v>100</v>
      </c>
      <c r="C565" s="8">
        <f t="shared" si="472"/>
        <v>0.5</v>
      </c>
    </row>
    <row r="566" spans="1:3" x14ac:dyDescent="0.25">
      <c r="A566" s="7" t="str">
        <f t="shared" ref="A566:C566" si="473">+A565</f>
        <v>cos</v>
      </c>
      <c r="B566" s="8">
        <f t="shared" si="473"/>
        <v>100</v>
      </c>
      <c r="C566" s="8">
        <f t="shared" si="473"/>
        <v>0.5</v>
      </c>
    </row>
    <row r="567" spans="1:3" x14ac:dyDescent="0.25">
      <c r="A567" s="7" t="str">
        <f t="shared" ref="A567:C567" si="474">+A566</f>
        <v>cos</v>
      </c>
      <c r="B567" s="8">
        <f t="shared" si="474"/>
        <v>100</v>
      </c>
      <c r="C567" s="8">
        <f t="shared" si="474"/>
        <v>0.5</v>
      </c>
    </row>
    <row r="568" spans="1:3" x14ac:dyDescent="0.25">
      <c r="A568" s="7" t="str">
        <f t="shared" ref="A568:C568" si="475">+A567</f>
        <v>cos</v>
      </c>
      <c r="B568" s="8">
        <f t="shared" si="475"/>
        <v>100</v>
      </c>
      <c r="C568" s="8">
        <f t="shared" si="475"/>
        <v>0.5</v>
      </c>
    </row>
    <row r="569" spans="1:3" x14ac:dyDescent="0.25">
      <c r="A569" s="7" t="str">
        <f t="shared" ref="A569:C569" si="476">+A568</f>
        <v>cos</v>
      </c>
      <c r="B569" s="8">
        <f t="shared" si="476"/>
        <v>100</v>
      </c>
      <c r="C569" s="8">
        <f t="shared" si="476"/>
        <v>0.5</v>
      </c>
    </row>
    <row r="570" spans="1:3" x14ac:dyDescent="0.25">
      <c r="A570" s="7" t="str">
        <f t="shared" ref="A570:C570" si="477">+A569</f>
        <v>cos</v>
      </c>
      <c r="B570" s="8">
        <f t="shared" si="477"/>
        <v>100</v>
      </c>
      <c r="C570" s="8">
        <f t="shared" si="477"/>
        <v>0.5</v>
      </c>
    </row>
    <row r="571" spans="1:3" x14ac:dyDescent="0.25">
      <c r="A571" s="7" t="str">
        <f t="shared" ref="A571:C571" si="478">+A570</f>
        <v>cos</v>
      </c>
      <c r="B571" s="8">
        <f t="shared" si="478"/>
        <v>100</v>
      </c>
      <c r="C571" s="8">
        <f t="shared" si="478"/>
        <v>0.5</v>
      </c>
    </row>
    <row r="572" spans="1:3" x14ac:dyDescent="0.25">
      <c r="A572" s="7" t="str">
        <f t="shared" ref="A572:C572" si="479">+A571</f>
        <v>cos</v>
      </c>
      <c r="B572" s="8">
        <f t="shared" si="479"/>
        <v>100</v>
      </c>
      <c r="C572" s="8">
        <f t="shared" si="479"/>
        <v>0.5</v>
      </c>
    </row>
    <row r="573" spans="1:3" x14ac:dyDescent="0.25">
      <c r="A573" s="7" t="str">
        <f t="shared" ref="A573:C573" si="480">+A572</f>
        <v>cos</v>
      </c>
      <c r="B573" s="8">
        <f t="shared" si="480"/>
        <v>100</v>
      </c>
      <c r="C573" s="8">
        <f t="shared" si="480"/>
        <v>0.5</v>
      </c>
    </row>
    <row r="574" spans="1:3" x14ac:dyDescent="0.25">
      <c r="A574" s="7" t="str">
        <f t="shared" ref="A574:C574" si="481">+A573</f>
        <v>cos</v>
      </c>
      <c r="B574" s="8">
        <f t="shared" si="481"/>
        <v>100</v>
      </c>
      <c r="C574" s="8">
        <f t="shared" si="481"/>
        <v>0.5</v>
      </c>
    </row>
    <row r="575" spans="1:3" x14ac:dyDescent="0.25">
      <c r="A575" s="7" t="str">
        <f t="shared" ref="A575:C575" si="482">+A574</f>
        <v>cos</v>
      </c>
      <c r="B575" s="8">
        <f t="shared" si="482"/>
        <v>100</v>
      </c>
      <c r="C575" s="8">
        <f t="shared" si="482"/>
        <v>0.5</v>
      </c>
    </row>
    <row r="576" spans="1:3" x14ac:dyDescent="0.25">
      <c r="A576" s="7" t="str">
        <f t="shared" ref="A576:C576" si="483">+A575</f>
        <v>cos</v>
      </c>
      <c r="B576" s="8">
        <f t="shared" si="483"/>
        <v>100</v>
      </c>
      <c r="C576" s="8">
        <f t="shared" si="483"/>
        <v>0.5</v>
      </c>
    </row>
    <row r="577" spans="1:3" x14ac:dyDescent="0.25">
      <c r="A577" s="7" t="str">
        <f t="shared" ref="A577:C577" si="484">+A576</f>
        <v>cos</v>
      </c>
      <c r="B577" s="8">
        <f t="shared" si="484"/>
        <v>100</v>
      </c>
      <c r="C577" s="8">
        <f t="shared" si="484"/>
        <v>0.5</v>
      </c>
    </row>
    <row r="578" spans="1:3" x14ac:dyDescent="0.25">
      <c r="A578" s="7" t="str">
        <f t="shared" ref="A578:C578" si="485">+A577</f>
        <v>cos</v>
      </c>
      <c r="B578" s="8">
        <f t="shared" si="485"/>
        <v>100</v>
      </c>
      <c r="C578" s="8">
        <f t="shared" si="485"/>
        <v>0.5</v>
      </c>
    </row>
    <row r="579" spans="1:3" x14ac:dyDescent="0.25">
      <c r="A579" s="7" t="str">
        <f t="shared" ref="A579:C579" si="486">+A578</f>
        <v>cos</v>
      </c>
      <c r="B579" s="8">
        <f t="shared" si="486"/>
        <v>100</v>
      </c>
      <c r="C579" s="8">
        <f t="shared" si="486"/>
        <v>0.5</v>
      </c>
    </row>
    <row r="580" spans="1:3" x14ac:dyDescent="0.25">
      <c r="A580" s="7" t="str">
        <f t="shared" ref="A580:C580" si="487">+A579</f>
        <v>cos</v>
      </c>
      <c r="B580" s="8">
        <f t="shared" si="487"/>
        <v>100</v>
      </c>
      <c r="C580" s="8">
        <f t="shared" si="487"/>
        <v>0.5</v>
      </c>
    </row>
    <row r="581" spans="1:3" x14ac:dyDescent="0.25">
      <c r="A581" s="7" t="str">
        <f t="shared" ref="A581:C581" si="488">+A580</f>
        <v>cos</v>
      </c>
      <c r="B581" s="8">
        <f t="shared" si="488"/>
        <v>100</v>
      </c>
      <c r="C581" s="8">
        <f t="shared" si="488"/>
        <v>0.5</v>
      </c>
    </row>
    <row r="582" spans="1:3" x14ac:dyDescent="0.25">
      <c r="A582" s="7" t="str">
        <f t="shared" ref="A582:C582" si="489">+A581</f>
        <v>cos</v>
      </c>
      <c r="B582" s="8">
        <f t="shared" si="489"/>
        <v>100</v>
      </c>
      <c r="C582" s="8">
        <f t="shared" si="489"/>
        <v>0.5</v>
      </c>
    </row>
    <row r="583" spans="1:3" x14ac:dyDescent="0.25">
      <c r="A583" s="7" t="str">
        <f t="shared" ref="A583:C583" si="490">+A582</f>
        <v>cos</v>
      </c>
      <c r="B583" s="8">
        <f t="shared" si="490"/>
        <v>100</v>
      </c>
      <c r="C583" s="8">
        <f t="shared" si="490"/>
        <v>0.5</v>
      </c>
    </row>
    <row r="584" spans="1:3" x14ac:dyDescent="0.25">
      <c r="A584" s="7" t="str">
        <f t="shared" ref="A584:C584" si="491">+A583</f>
        <v>cos</v>
      </c>
      <c r="B584" s="8">
        <f t="shared" si="491"/>
        <v>100</v>
      </c>
      <c r="C584" s="8">
        <f t="shared" si="491"/>
        <v>0.5</v>
      </c>
    </row>
    <row r="585" spans="1:3" x14ac:dyDescent="0.25">
      <c r="A585" s="7" t="str">
        <f t="shared" ref="A585:C585" si="492">+A584</f>
        <v>cos</v>
      </c>
      <c r="B585" s="8">
        <f t="shared" si="492"/>
        <v>100</v>
      </c>
      <c r="C585" s="8">
        <f t="shared" si="492"/>
        <v>0.5</v>
      </c>
    </row>
    <row r="586" spans="1:3" x14ac:dyDescent="0.25">
      <c r="A586" s="7" t="str">
        <f t="shared" ref="A586:C586" si="493">+A585</f>
        <v>cos</v>
      </c>
      <c r="B586" s="8">
        <f t="shared" si="493"/>
        <v>100</v>
      </c>
      <c r="C586" s="8">
        <f t="shared" si="493"/>
        <v>0.5</v>
      </c>
    </row>
    <row r="587" spans="1:3" x14ac:dyDescent="0.25">
      <c r="A587" s="7" t="str">
        <f t="shared" ref="A587:C587" si="494">+A586</f>
        <v>cos</v>
      </c>
      <c r="B587" s="8">
        <f t="shared" si="494"/>
        <v>100</v>
      </c>
      <c r="C587" s="8">
        <f t="shared" si="494"/>
        <v>0.5</v>
      </c>
    </row>
    <row r="588" spans="1:3" x14ac:dyDescent="0.25">
      <c r="A588" s="7" t="str">
        <f t="shared" ref="A588:C588" si="495">+A587</f>
        <v>cos</v>
      </c>
      <c r="B588" s="8">
        <f t="shared" si="495"/>
        <v>100</v>
      </c>
      <c r="C588" s="8">
        <f t="shared" si="495"/>
        <v>0.5</v>
      </c>
    </row>
    <row r="589" spans="1:3" x14ac:dyDescent="0.25">
      <c r="A589" s="7" t="str">
        <f t="shared" ref="A589:C589" si="496">+A588</f>
        <v>cos</v>
      </c>
      <c r="B589" s="8">
        <f t="shared" si="496"/>
        <v>100</v>
      </c>
      <c r="C589" s="8">
        <f t="shared" si="496"/>
        <v>0.5</v>
      </c>
    </row>
    <row r="590" spans="1:3" x14ac:dyDescent="0.25">
      <c r="A590" s="7" t="str">
        <f t="shared" ref="A590:C590" si="497">+A589</f>
        <v>cos</v>
      </c>
      <c r="B590" s="8">
        <f t="shared" si="497"/>
        <v>100</v>
      </c>
      <c r="C590" s="8">
        <f t="shared" si="497"/>
        <v>0.5</v>
      </c>
    </row>
    <row r="591" spans="1:3" x14ac:dyDescent="0.25">
      <c r="A591" s="7" t="str">
        <f t="shared" ref="A591:C591" si="498">+A590</f>
        <v>cos</v>
      </c>
      <c r="B591" s="8">
        <f t="shared" si="498"/>
        <v>100</v>
      </c>
      <c r="C591" s="8">
        <f t="shared" si="498"/>
        <v>0.5</v>
      </c>
    </row>
    <row r="592" spans="1:3" x14ac:dyDescent="0.25">
      <c r="A592" s="7" t="str">
        <f t="shared" ref="A592:C592" si="499">+A591</f>
        <v>cos</v>
      </c>
      <c r="B592" s="8">
        <f t="shared" si="499"/>
        <v>100</v>
      </c>
      <c r="C592" s="8">
        <f t="shared" si="499"/>
        <v>0.5</v>
      </c>
    </row>
    <row r="593" spans="1:3" x14ac:dyDescent="0.25">
      <c r="A593" s="7" t="str">
        <f t="shared" ref="A593:C593" si="500">+A592</f>
        <v>cos</v>
      </c>
      <c r="B593" s="8">
        <f t="shared" si="500"/>
        <v>100</v>
      </c>
      <c r="C593" s="8">
        <f t="shared" si="500"/>
        <v>0.5</v>
      </c>
    </row>
    <row r="594" spans="1:3" x14ac:dyDescent="0.25">
      <c r="A594" s="7" t="str">
        <f t="shared" ref="A594:C594" si="501">+A593</f>
        <v>cos</v>
      </c>
      <c r="B594" s="8">
        <f t="shared" si="501"/>
        <v>100</v>
      </c>
      <c r="C594" s="8">
        <f t="shared" si="501"/>
        <v>0.5</v>
      </c>
    </row>
    <row r="595" spans="1:3" x14ac:dyDescent="0.25">
      <c r="A595" s="7" t="str">
        <f t="shared" ref="A595:C595" si="502">+A594</f>
        <v>cos</v>
      </c>
      <c r="B595" s="8">
        <f t="shared" si="502"/>
        <v>100</v>
      </c>
      <c r="C595" s="8">
        <f t="shared" si="502"/>
        <v>0.5</v>
      </c>
    </row>
    <row r="596" spans="1:3" x14ac:dyDescent="0.25">
      <c r="A596" s="7" t="str">
        <f t="shared" ref="A596:C596" si="503">+A595</f>
        <v>cos</v>
      </c>
      <c r="B596" s="8">
        <f t="shared" si="503"/>
        <v>100</v>
      </c>
      <c r="C596" s="8">
        <f t="shared" si="503"/>
        <v>0.5</v>
      </c>
    </row>
    <row r="597" spans="1:3" x14ac:dyDescent="0.25">
      <c r="A597" s="7" t="str">
        <f t="shared" ref="A597:C597" si="504">+A596</f>
        <v>cos</v>
      </c>
      <c r="B597" s="8">
        <f t="shared" si="504"/>
        <v>100</v>
      </c>
      <c r="C597" s="8">
        <f t="shared" si="504"/>
        <v>0.5</v>
      </c>
    </row>
    <row r="598" spans="1:3" x14ac:dyDescent="0.25">
      <c r="A598" s="7" t="str">
        <f t="shared" ref="A598:C598" si="505">+A597</f>
        <v>cos</v>
      </c>
      <c r="B598" s="8">
        <f t="shared" si="505"/>
        <v>100</v>
      </c>
      <c r="C598" s="8">
        <f t="shared" si="505"/>
        <v>0.5</v>
      </c>
    </row>
    <row r="599" spans="1:3" x14ac:dyDescent="0.25">
      <c r="A599" s="7" t="str">
        <f t="shared" ref="A599:C599" si="506">+A598</f>
        <v>cos</v>
      </c>
      <c r="B599" s="8">
        <f t="shared" si="506"/>
        <v>100</v>
      </c>
      <c r="C599" s="8">
        <f t="shared" si="506"/>
        <v>0.5</v>
      </c>
    </row>
    <row r="600" spans="1:3" x14ac:dyDescent="0.25">
      <c r="A600" s="7" t="str">
        <f t="shared" ref="A600:C600" si="507">+A599</f>
        <v>cos</v>
      </c>
      <c r="B600" s="8">
        <f t="shared" si="507"/>
        <v>100</v>
      </c>
      <c r="C600" s="8">
        <f t="shared" si="507"/>
        <v>0.5</v>
      </c>
    </row>
    <row r="601" spans="1:3" x14ac:dyDescent="0.25">
      <c r="A601" s="7" t="str">
        <f t="shared" ref="A601:C601" si="508">+A600</f>
        <v>cos</v>
      </c>
      <c r="B601" s="8">
        <f t="shared" si="508"/>
        <v>100</v>
      </c>
      <c r="C601" s="8">
        <f t="shared" si="508"/>
        <v>0.5</v>
      </c>
    </row>
    <row r="602" spans="1:3" x14ac:dyDescent="0.25">
      <c r="A602" s="7" t="str">
        <f t="shared" ref="A602:C602" si="509">+A601</f>
        <v>cos</v>
      </c>
      <c r="B602" s="8">
        <f t="shared" si="509"/>
        <v>100</v>
      </c>
      <c r="C602" s="8">
        <f t="shared" si="509"/>
        <v>0.5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08472-AF63-4EA1-8058-ED90180C16FE}">
  <dimension ref="A1:C602"/>
  <sheetViews>
    <sheetView topLeftCell="A567" workbookViewId="0">
      <selection activeCell="A100" sqref="A100:C602"/>
    </sheetView>
  </sheetViews>
  <sheetFormatPr defaultRowHeight="15" x14ac:dyDescent="0.25"/>
  <cols>
    <col min="1" max="1" width="10.140625" style="5" customWidth="1"/>
    <col min="2" max="2" width="11.42578125" style="6" customWidth="1"/>
    <col min="3" max="3" width="11.5703125" style="6" customWidth="1"/>
    <col min="6" max="6" width="11.5703125" bestFit="1" customWidth="1"/>
  </cols>
  <sheetData>
    <row r="1" spans="1:3" s="1" customFormat="1" ht="35.1" customHeight="1" x14ac:dyDescent="0.25">
      <c r="A1" s="4" t="s">
        <v>24</v>
      </c>
      <c r="B1" s="4" t="s">
        <v>1</v>
      </c>
      <c r="C1" s="4" t="s">
        <v>0</v>
      </c>
    </row>
    <row r="2" spans="1:3" s="3" customFormat="1" ht="15" customHeight="1" x14ac:dyDescent="0.25">
      <c r="A2" s="7" t="s">
        <v>25</v>
      </c>
      <c r="B2" s="8">
        <v>100</v>
      </c>
      <c r="C2" s="8">
        <v>0.5</v>
      </c>
    </row>
    <row r="3" spans="1:3" x14ac:dyDescent="0.25">
      <c r="A3" s="7" t="str">
        <f>+A2</f>
        <v>cos</v>
      </c>
      <c r="B3" s="8">
        <f>+B2</f>
        <v>100</v>
      </c>
      <c r="C3" s="8">
        <f t="shared" ref="C3:C18" si="0">+C2</f>
        <v>0.5</v>
      </c>
    </row>
    <row r="4" spans="1:3" x14ac:dyDescent="0.25">
      <c r="A4" s="7" t="str">
        <f t="shared" ref="A4:C19" si="1">+A3</f>
        <v>cos</v>
      </c>
      <c r="B4" s="8">
        <f t="shared" si="1"/>
        <v>100</v>
      </c>
      <c r="C4" s="8">
        <f t="shared" si="0"/>
        <v>0.5</v>
      </c>
    </row>
    <row r="5" spans="1:3" x14ac:dyDescent="0.25">
      <c r="A5" s="7" t="str">
        <f t="shared" si="1"/>
        <v>cos</v>
      </c>
      <c r="B5" s="8">
        <f t="shared" si="1"/>
        <v>100</v>
      </c>
      <c r="C5" s="8">
        <f t="shared" si="0"/>
        <v>0.5</v>
      </c>
    </row>
    <row r="6" spans="1:3" x14ac:dyDescent="0.25">
      <c r="A6" s="7" t="str">
        <f t="shared" si="1"/>
        <v>cos</v>
      </c>
      <c r="B6" s="8">
        <f t="shared" si="1"/>
        <v>100</v>
      </c>
      <c r="C6" s="8">
        <f t="shared" si="0"/>
        <v>0.5</v>
      </c>
    </row>
    <row r="7" spans="1:3" x14ac:dyDescent="0.25">
      <c r="A7" s="7" t="str">
        <f t="shared" si="1"/>
        <v>cos</v>
      </c>
      <c r="B7" s="8">
        <f t="shared" si="1"/>
        <v>100</v>
      </c>
      <c r="C7" s="8">
        <f t="shared" si="0"/>
        <v>0.5</v>
      </c>
    </row>
    <row r="8" spans="1:3" x14ac:dyDescent="0.25">
      <c r="A8" s="7" t="str">
        <f t="shared" si="1"/>
        <v>cos</v>
      </c>
      <c r="B8" s="8">
        <f t="shared" si="1"/>
        <v>100</v>
      </c>
      <c r="C8" s="8">
        <f t="shared" si="0"/>
        <v>0.5</v>
      </c>
    </row>
    <row r="9" spans="1:3" x14ac:dyDescent="0.25">
      <c r="A9" s="7" t="str">
        <f t="shared" si="1"/>
        <v>cos</v>
      </c>
      <c r="B9" s="8">
        <f t="shared" si="1"/>
        <v>100</v>
      </c>
      <c r="C9" s="8">
        <f t="shared" si="0"/>
        <v>0.5</v>
      </c>
    </row>
    <row r="10" spans="1:3" x14ac:dyDescent="0.25">
      <c r="A10" s="7" t="str">
        <f t="shared" si="1"/>
        <v>cos</v>
      </c>
      <c r="B10" s="8">
        <f t="shared" si="1"/>
        <v>100</v>
      </c>
      <c r="C10" s="8">
        <f t="shared" si="0"/>
        <v>0.5</v>
      </c>
    </row>
    <row r="11" spans="1:3" x14ac:dyDescent="0.25">
      <c r="A11" s="7" t="str">
        <f t="shared" si="1"/>
        <v>cos</v>
      </c>
      <c r="B11" s="8">
        <f t="shared" si="1"/>
        <v>100</v>
      </c>
      <c r="C11" s="8">
        <f t="shared" si="0"/>
        <v>0.5</v>
      </c>
    </row>
    <row r="12" spans="1:3" x14ac:dyDescent="0.25">
      <c r="A12" s="7" t="str">
        <f t="shared" si="1"/>
        <v>cos</v>
      </c>
      <c r="B12" s="8">
        <f t="shared" si="1"/>
        <v>100</v>
      </c>
      <c r="C12" s="8">
        <f t="shared" si="0"/>
        <v>0.5</v>
      </c>
    </row>
    <row r="13" spans="1:3" x14ac:dyDescent="0.25">
      <c r="A13" s="7" t="str">
        <f t="shared" si="1"/>
        <v>cos</v>
      </c>
      <c r="B13" s="8">
        <f t="shared" si="1"/>
        <v>100</v>
      </c>
      <c r="C13" s="8">
        <f t="shared" si="0"/>
        <v>0.5</v>
      </c>
    </row>
    <row r="14" spans="1:3" x14ac:dyDescent="0.25">
      <c r="A14" s="7" t="str">
        <f t="shared" si="1"/>
        <v>cos</v>
      </c>
      <c r="B14" s="8">
        <f t="shared" si="1"/>
        <v>100</v>
      </c>
      <c r="C14" s="8">
        <f t="shared" si="0"/>
        <v>0.5</v>
      </c>
    </row>
    <row r="15" spans="1:3" x14ac:dyDescent="0.25">
      <c r="A15" s="7" t="str">
        <f t="shared" si="1"/>
        <v>cos</v>
      </c>
      <c r="B15" s="8">
        <f t="shared" si="1"/>
        <v>100</v>
      </c>
      <c r="C15" s="8">
        <f t="shared" si="0"/>
        <v>0.5</v>
      </c>
    </row>
    <row r="16" spans="1:3" x14ac:dyDescent="0.25">
      <c r="A16" s="7" t="str">
        <f t="shared" si="1"/>
        <v>cos</v>
      </c>
      <c r="B16" s="8">
        <f t="shared" si="1"/>
        <v>100</v>
      </c>
      <c r="C16" s="8">
        <f t="shared" si="0"/>
        <v>0.5</v>
      </c>
    </row>
    <row r="17" spans="1:3" x14ac:dyDescent="0.25">
      <c r="A17" s="7" t="str">
        <f t="shared" si="1"/>
        <v>cos</v>
      </c>
      <c r="B17" s="8">
        <f t="shared" si="1"/>
        <v>100</v>
      </c>
      <c r="C17" s="8">
        <f t="shared" si="0"/>
        <v>0.5</v>
      </c>
    </row>
    <row r="18" spans="1:3" x14ac:dyDescent="0.25">
      <c r="A18" s="7" t="str">
        <f t="shared" si="1"/>
        <v>cos</v>
      </c>
      <c r="B18" s="8">
        <f t="shared" si="1"/>
        <v>100</v>
      </c>
      <c r="C18" s="8">
        <f t="shared" si="0"/>
        <v>0.5</v>
      </c>
    </row>
    <row r="19" spans="1:3" x14ac:dyDescent="0.25">
      <c r="A19" s="7" t="str">
        <f t="shared" si="1"/>
        <v>cos</v>
      </c>
      <c r="B19" s="8">
        <f t="shared" si="1"/>
        <v>100</v>
      </c>
      <c r="C19" s="8">
        <f t="shared" si="1"/>
        <v>0.5</v>
      </c>
    </row>
    <row r="20" spans="1:3" x14ac:dyDescent="0.25">
      <c r="A20" s="7" t="str">
        <f t="shared" ref="A20:C35" si="2">+A19</f>
        <v>cos</v>
      </c>
      <c r="B20" s="8">
        <f t="shared" si="2"/>
        <v>100</v>
      </c>
      <c r="C20" s="8">
        <f t="shared" si="2"/>
        <v>0.5</v>
      </c>
    </row>
    <row r="21" spans="1:3" x14ac:dyDescent="0.25">
      <c r="A21" s="7" t="str">
        <f t="shared" si="2"/>
        <v>cos</v>
      </c>
      <c r="B21" s="8">
        <f t="shared" si="2"/>
        <v>100</v>
      </c>
      <c r="C21" s="8">
        <f t="shared" si="2"/>
        <v>0.5</v>
      </c>
    </row>
    <row r="22" spans="1:3" x14ac:dyDescent="0.25">
      <c r="A22" s="7" t="str">
        <f t="shared" si="2"/>
        <v>cos</v>
      </c>
      <c r="B22" s="8">
        <f t="shared" si="2"/>
        <v>100</v>
      </c>
      <c r="C22" s="8">
        <f t="shared" si="2"/>
        <v>0.5</v>
      </c>
    </row>
    <row r="23" spans="1:3" x14ac:dyDescent="0.25">
      <c r="A23" s="7" t="str">
        <f t="shared" si="2"/>
        <v>cos</v>
      </c>
      <c r="B23" s="8">
        <f t="shared" si="2"/>
        <v>100</v>
      </c>
      <c r="C23" s="8">
        <f t="shared" si="2"/>
        <v>0.5</v>
      </c>
    </row>
    <row r="24" spans="1:3" x14ac:dyDescent="0.25">
      <c r="A24" s="7" t="str">
        <f t="shared" si="2"/>
        <v>cos</v>
      </c>
      <c r="B24" s="8">
        <f t="shared" si="2"/>
        <v>100</v>
      </c>
      <c r="C24" s="8">
        <f t="shared" si="2"/>
        <v>0.5</v>
      </c>
    </row>
    <row r="25" spans="1:3" x14ac:dyDescent="0.25">
      <c r="A25" s="7" t="str">
        <f t="shared" si="2"/>
        <v>cos</v>
      </c>
      <c r="B25" s="8">
        <f t="shared" si="2"/>
        <v>100</v>
      </c>
      <c r="C25" s="8">
        <f t="shared" si="2"/>
        <v>0.5</v>
      </c>
    </row>
    <row r="26" spans="1:3" x14ac:dyDescent="0.25">
      <c r="A26" s="7" t="str">
        <f t="shared" si="2"/>
        <v>cos</v>
      </c>
      <c r="B26" s="8">
        <f t="shared" si="2"/>
        <v>100</v>
      </c>
      <c r="C26" s="8">
        <f t="shared" si="2"/>
        <v>0.5</v>
      </c>
    </row>
    <row r="27" spans="1:3" x14ac:dyDescent="0.25">
      <c r="A27" s="7" t="str">
        <f t="shared" si="2"/>
        <v>cos</v>
      </c>
      <c r="B27" s="8">
        <f t="shared" si="2"/>
        <v>100</v>
      </c>
      <c r="C27" s="8">
        <f t="shared" si="2"/>
        <v>0.5</v>
      </c>
    </row>
    <row r="28" spans="1:3" x14ac:dyDescent="0.25">
      <c r="A28" s="7" t="str">
        <f t="shared" si="2"/>
        <v>cos</v>
      </c>
      <c r="B28" s="8">
        <f t="shared" si="2"/>
        <v>100</v>
      </c>
      <c r="C28" s="8">
        <f t="shared" si="2"/>
        <v>0.5</v>
      </c>
    </row>
    <row r="29" spans="1:3" x14ac:dyDescent="0.25">
      <c r="A29" s="7" t="str">
        <f t="shared" si="2"/>
        <v>cos</v>
      </c>
      <c r="B29" s="8">
        <f t="shared" si="2"/>
        <v>100</v>
      </c>
      <c r="C29" s="8">
        <f t="shared" si="2"/>
        <v>0.5</v>
      </c>
    </row>
    <row r="30" spans="1:3" x14ac:dyDescent="0.25">
      <c r="A30" s="7" t="str">
        <f t="shared" si="2"/>
        <v>cos</v>
      </c>
      <c r="B30" s="8">
        <f t="shared" si="2"/>
        <v>100</v>
      </c>
      <c r="C30" s="8">
        <f t="shared" si="2"/>
        <v>0.5</v>
      </c>
    </row>
    <row r="31" spans="1:3" x14ac:dyDescent="0.25">
      <c r="A31" s="7" t="str">
        <f t="shared" si="2"/>
        <v>cos</v>
      </c>
      <c r="B31" s="8">
        <f t="shared" si="2"/>
        <v>100</v>
      </c>
      <c r="C31" s="8">
        <f t="shared" si="2"/>
        <v>0.5</v>
      </c>
    </row>
    <row r="32" spans="1:3" x14ac:dyDescent="0.25">
      <c r="A32" s="7" t="str">
        <f t="shared" si="2"/>
        <v>cos</v>
      </c>
      <c r="B32" s="8">
        <f t="shared" si="2"/>
        <v>100</v>
      </c>
      <c r="C32" s="8">
        <f t="shared" si="2"/>
        <v>0.5</v>
      </c>
    </row>
    <row r="33" spans="1:3" x14ac:dyDescent="0.25">
      <c r="A33" s="7" t="str">
        <f t="shared" si="2"/>
        <v>cos</v>
      </c>
      <c r="B33" s="8">
        <f t="shared" si="2"/>
        <v>100</v>
      </c>
      <c r="C33" s="8">
        <f t="shared" si="2"/>
        <v>0.5</v>
      </c>
    </row>
    <row r="34" spans="1:3" x14ac:dyDescent="0.25">
      <c r="A34" s="7" t="str">
        <f t="shared" si="2"/>
        <v>cos</v>
      </c>
      <c r="B34" s="8">
        <f t="shared" si="2"/>
        <v>100</v>
      </c>
      <c r="C34" s="8">
        <f t="shared" si="2"/>
        <v>0.5</v>
      </c>
    </row>
    <row r="35" spans="1:3" x14ac:dyDescent="0.25">
      <c r="A35" s="7" t="str">
        <f t="shared" si="2"/>
        <v>cos</v>
      </c>
      <c r="B35" s="8">
        <f t="shared" si="2"/>
        <v>100</v>
      </c>
      <c r="C35" s="8">
        <f t="shared" si="2"/>
        <v>0.5</v>
      </c>
    </row>
    <row r="36" spans="1:3" x14ac:dyDescent="0.25">
      <c r="A36" s="7" t="str">
        <f t="shared" ref="A36:C51" si="3">+A35</f>
        <v>cos</v>
      </c>
      <c r="B36" s="8">
        <f t="shared" si="3"/>
        <v>100</v>
      </c>
      <c r="C36" s="8">
        <f t="shared" si="3"/>
        <v>0.5</v>
      </c>
    </row>
    <row r="37" spans="1:3" x14ac:dyDescent="0.25">
      <c r="A37" s="7" t="str">
        <f t="shared" si="3"/>
        <v>cos</v>
      </c>
      <c r="B37" s="8">
        <f t="shared" si="3"/>
        <v>100</v>
      </c>
      <c r="C37" s="8">
        <f t="shared" si="3"/>
        <v>0.5</v>
      </c>
    </row>
    <row r="38" spans="1:3" x14ac:dyDescent="0.25">
      <c r="A38" s="7" t="str">
        <f t="shared" si="3"/>
        <v>cos</v>
      </c>
      <c r="B38" s="8">
        <f t="shared" si="3"/>
        <v>100</v>
      </c>
      <c r="C38" s="8">
        <f t="shared" si="3"/>
        <v>0.5</v>
      </c>
    </row>
    <row r="39" spans="1:3" x14ac:dyDescent="0.25">
      <c r="A39" s="7" t="str">
        <f t="shared" si="3"/>
        <v>cos</v>
      </c>
      <c r="B39" s="8">
        <f t="shared" si="3"/>
        <v>100</v>
      </c>
      <c r="C39" s="8">
        <f t="shared" si="3"/>
        <v>0.5</v>
      </c>
    </row>
    <row r="40" spans="1:3" x14ac:dyDescent="0.25">
      <c r="A40" s="7" t="str">
        <f t="shared" si="3"/>
        <v>cos</v>
      </c>
      <c r="B40" s="8">
        <f t="shared" si="3"/>
        <v>100</v>
      </c>
      <c r="C40" s="8">
        <f t="shared" si="3"/>
        <v>0.5</v>
      </c>
    </row>
    <row r="41" spans="1:3" x14ac:dyDescent="0.25">
      <c r="A41" s="7" t="str">
        <f t="shared" si="3"/>
        <v>cos</v>
      </c>
      <c r="B41" s="8">
        <f t="shared" si="3"/>
        <v>100</v>
      </c>
      <c r="C41" s="8">
        <f t="shared" si="3"/>
        <v>0.5</v>
      </c>
    </row>
    <row r="42" spans="1:3" x14ac:dyDescent="0.25">
      <c r="A42" s="7" t="str">
        <f t="shared" si="3"/>
        <v>cos</v>
      </c>
      <c r="B42" s="8">
        <f t="shared" si="3"/>
        <v>100</v>
      </c>
      <c r="C42" s="8">
        <f t="shared" si="3"/>
        <v>0.5</v>
      </c>
    </row>
    <row r="43" spans="1:3" x14ac:dyDescent="0.25">
      <c r="A43" s="7" t="str">
        <f t="shared" si="3"/>
        <v>cos</v>
      </c>
      <c r="B43" s="8">
        <f t="shared" si="3"/>
        <v>100</v>
      </c>
      <c r="C43" s="8">
        <f t="shared" si="3"/>
        <v>0.5</v>
      </c>
    </row>
    <row r="44" spans="1:3" x14ac:dyDescent="0.25">
      <c r="A44" s="7" t="str">
        <f t="shared" si="3"/>
        <v>cos</v>
      </c>
      <c r="B44" s="8">
        <f t="shared" si="3"/>
        <v>100</v>
      </c>
      <c r="C44" s="8">
        <f t="shared" si="3"/>
        <v>0.5</v>
      </c>
    </row>
    <row r="45" spans="1:3" x14ac:dyDescent="0.25">
      <c r="A45" s="7" t="str">
        <f t="shared" si="3"/>
        <v>cos</v>
      </c>
      <c r="B45" s="8">
        <f t="shared" si="3"/>
        <v>100</v>
      </c>
      <c r="C45" s="8">
        <f t="shared" si="3"/>
        <v>0.5</v>
      </c>
    </row>
    <row r="46" spans="1:3" x14ac:dyDescent="0.25">
      <c r="A46" s="7" t="str">
        <f t="shared" si="3"/>
        <v>cos</v>
      </c>
      <c r="B46" s="8">
        <f t="shared" si="3"/>
        <v>100</v>
      </c>
      <c r="C46" s="8">
        <f t="shared" si="3"/>
        <v>0.5</v>
      </c>
    </row>
    <row r="47" spans="1:3" x14ac:dyDescent="0.25">
      <c r="A47" s="7" t="str">
        <f t="shared" si="3"/>
        <v>cos</v>
      </c>
      <c r="B47" s="8">
        <f t="shared" si="3"/>
        <v>100</v>
      </c>
      <c r="C47" s="8">
        <f t="shared" si="3"/>
        <v>0.5</v>
      </c>
    </row>
    <row r="48" spans="1:3" x14ac:dyDescent="0.25">
      <c r="A48" s="7" t="str">
        <f t="shared" si="3"/>
        <v>cos</v>
      </c>
      <c r="B48" s="8">
        <f t="shared" si="3"/>
        <v>100</v>
      </c>
      <c r="C48" s="8">
        <f t="shared" si="3"/>
        <v>0.5</v>
      </c>
    </row>
    <row r="49" spans="1:3" x14ac:dyDescent="0.25">
      <c r="A49" s="7" t="str">
        <f t="shared" si="3"/>
        <v>cos</v>
      </c>
      <c r="B49" s="8">
        <f t="shared" si="3"/>
        <v>100</v>
      </c>
      <c r="C49" s="8">
        <f t="shared" si="3"/>
        <v>0.5</v>
      </c>
    </row>
    <row r="50" spans="1:3" x14ac:dyDescent="0.25">
      <c r="A50" s="7" t="str">
        <f t="shared" si="3"/>
        <v>cos</v>
      </c>
      <c r="B50" s="8">
        <f t="shared" si="3"/>
        <v>100</v>
      </c>
      <c r="C50" s="8">
        <f t="shared" si="3"/>
        <v>0.5</v>
      </c>
    </row>
    <row r="51" spans="1:3" x14ac:dyDescent="0.25">
      <c r="A51" s="7" t="str">
        <f t="shared" si="3"/>
        <v>cos</v>
      </c>
      <c r="B51" s="8">
        <f t="shared" si="3"/>
        <v>100</v>
      </c>
      <c r="C51" s="8">
        <f t="shared" si="3"/>
        <v>0.5</v>
      </c>
    </row>
    <row r="52" spans="1:3" x14ac:dyDescent="0.25">
      <c r="A52" s="7" t="str">
        <f t="shared" ref="A52:C67" si="4">+A51</f>
        <v>cos</v>
      </c>
      <c r="B52" s="8">
        <f t="shared" si="4"/>
        <v>100</v>
      </c>
      <c r="C52" s="8">
        <f t="shared" si="4"/>
        <v>0.5</v>
      </c>
    </row>
    <row r="53" spans="1:3" x14ac:dyDescent="0.25">
      <c r="A53" s="7" t="str">
        <f t="shared" si="4"/>
        <v>cos</v>
      </c>
      <c r="B53" s="8">
        <f t="shared" si="4"/>
        <v>100</v>
      </c>
      <c r="C53" s="8">
        <f t="shared" si="4"/>
        <v>0.5</v>
      </c>
    </row>
    <row r="54" spans="1:3" x14ac:dyDescent="0.25">
      <c r="A54" s="7" t="str">
        <f t="shared" si="4"/>
        <v>cos</v>
      </c>
      <c r="B54" s="8">
        <f t="shared" si="4"/>
        <v>100</v>
      </c>
      <c r="C54" s="8">
        <f t="shared" si="4"/>
        <v>0.5</v>
      </c>
    </row>
    <row r="55" spans="1:3" x14ac:dyDescent="0.25">
      <c r="A55" s="7" t="str">
        <f t="shared" si="4"/>
        <v>cos</v>
      </c>
      <c r="B55" s="8">
        <f t="shared" si="4"/>
        <v>100</v>
      </c>
      <c r="C55" s="8">
        <f t="shared" si="4"/>
        <v>0.5</v>
      </c>
    </row>
    <row r="56" spans="1:3" x14ac:dyDescent="0.25">
      <c r="A56" s="7" t="str">
        <f t="shared" si="4"/>
        <v>cos</v>
      </c>
      <c r="B56" s="8">
        <f t="shared" si="4"/>
        <v>100</v>
      </c>
      <c r="C56" s="8">
        <f t="shared" si="4"/>
        <v>0.5</v>
      </c>
    </row>
    <row r="57" spans="1:3" x14ac:dyDescent="0.25">
      <c r="A57" s="7" t="str">
        <f t="shared" si="4"/>
        <v>cos</v>
      </c>
      <c r="B57" s="8">
        <f t="shared" si="4"/>
        <v>100</v>
      </c>
      <c r="C57" s="8">
        <f t="shared" si="4"/>
        <v>0.5</v>
      </c>
    </row>
    <row r="58" spans="1:3" x14ac:dyDescent="0.25">
      <c r="A58" s="7" t="str">
        <f t="shared" si="4"/>
        <v>cos</v>
      </c>
      <c r="B58" s="8">
        <f t="shared" si="4"/>
        <v>100</v>
      </c>
      <c r="C58" s="8">
        <f t="shared" si="4"/>
        <v>0.5</v>
      </c>
    </row>
    <row r="59" spans="1:3" x14ac:dyDescent="0.25">
      <c r="A59" s="7" t="str">
        <f t="shared" si="4"/>
        <v>cos</v>
      </c>
      <c r="B59" s="8">
        <f t="shared" si="4"/>
        <v>100</v>
      </c>
      <c r="C59" s="8">
        <f t="shared" si="4"/>
        <v>0.5</v>
      </c>
    </row>
    <row r="60" spans="1:3" x14ac:dyDescent="0.25">
      <c r="A60" s="7" t="str">
        <f t="shared" si="4"/>
        <v>cos</v>
      </c>
      <c r="B60" s="8">
        <f t="shared" si="4"/>
        <v>100</v>
      </c>
      <c r="C60" s="8">
        <f t="shared" si="4"/>
        <v>0.5</v>
      </c>
    </row>
    <row r="61" spans="1:3" x14ac:dyDescent="0.25">
      <c r="A61" s="7" t="str">
        <f t="shared" si="4"/>
        <v>cos</v>
      </c>
      <c r="B61" s="8">
        <f t="shared" si="4"/>
        <v>100</v>
      </c>
      <c r="C61" s="8">
        <f t="shared" si="4"/>
        <v>0.5</v>
      </c>
    </row>
    <row r="62" spans="1:3" x14ac:dyDescent="0.25">
      <c r="A62" s="7" t="str">
        <f t="shared" si="4"/>
        <v>cos</v>
      </c>
      <c r="B62" s="8">
        <f t="shared" si="4"/>
        <v>100</v>
      </c>
      <c r="C62" s="8">
        <f t="shared" si="4"/>
        <v>0.5</v>
      </c>
    </row>
    <row r="63" spans="1:3" x14ac:dyDescent="0.25">
      <c r="A63" s="7" t="str">
        <f t="shared" si="4"/>
        <v>cos</v>
      </c>
      <c r="B63" s="8">
        <f t="shared" si="4"/>
        <v>100</v>
      </c>
      <c r="C63" s="8">
        <f t="shared" si="4"/>
        <v>0.5</v>
      </c>
    </row>
    <row r="64" spans="1:3" x14ac:dyDescent="0.25">
      <c r="A64" s="7" t="str">
        <f t="shared" si="4"/>
        <v>cos</v>
      </c>
      <c r="B64" s="8">
        <f t="shared" si="4"/>
        <v>100</v>
      </c>
      <c r="C64" s="8">
        <f t="shared" si="4"/>
        <v>0.5</v>
      </c>
    </row>
    <row r="65" spans="1:3" x14ac:dyDescent="0.25">
      <c r="A65" s="7" t="str">
        <f t="shared" si="4"/>
        <v>cos</v>
      </c>
      <c r="B65" s="8">
        <f t="shared" si="4"/>
        <v>100</v>
      </c>
      <c r="C65" s="8">
        <f t="shared" si="4"/>
        <v>0.5</v>
      </c>
    </row>
    <row r="66" spans="1:3" x14ac:dyDescent="0.25">
      <c r="A66" s="7" t="str">
        <f t="shared" si="4"/>
        <v>cos</v>
      </c>
      <c r="B66" s="8">
        <f t="shared" si="4"/>
        <v>100</v>
      </c>
      <c r="C66" s="8">
        <f t="shared" si="4"/>
        <v>0.5</v>
      </c>
    </row>
    <row r="67" spans="1:3" x14ac:dyDescent="0.25">
      <c r="A67" s="7" t="str">
        <f t="shared" si="4"/>
        <v>cos</v>
      </c>
      <c r="B67" s="8">
        <f t="shared" si="4"/>
        <v>100</v>
      </c>
      <c r="C67" s="8">
        <f t="shared" si="4"/>
        <v>0.5</v>
      </c>
    </row>
    <row r="68" spans="1:3" x14ac:dyDescent="0.25">
      <c r="A68" s="7" t="str">
        <f t="shared" ref="A68:C83" si="5">+A67</f>
        <v>cos</v>
      </c>
      <c r="B68" s="8">
        <f t="shared" si="5"/>
        <v>100</v>
      </c>
      <c r="C68" s="8">
        <f t="shared" si="5"/>
        <v>0.5</v>
      </c>
    </row>
    <row r="69" spans="1:3" x14ac:dyDescent="0.25">
      <c r="A69" s="7" t="str">
        <f t="shared" si="5"/>
        <v>cos</v>
      </c>
      <c r="B69" s="8">
        <f t="shared" si="5"/>
        <v>100</v>
      </c>
      <c r="C69" s="8">
        <f t="shared" si="5"/>
        <v>0.5</v>
      </c>
    </row>
    <row r="70" spans="1:3" x14ac:dyDescent="0.25">
      <c r="A70" s="7" t="str">
        <f t="shared" si="5"/>
        <v>cos</v>
      </c>
      <c r="B70" s="8">
        <f t="shared" si="5"/>
        <v>100</v>
      </c>
      <c r="C70" s="8">
        <f t="shared" si="5"/>
        <v>0.5</v>
      </c>
    </row>
    <row r="71" spans="1:3" x14ac:dyDescent="0.25">
      <c r="A71" s="7" t="str">
        <f t="shared" si="5"/>
        <v>cos</v>
      </c>
      <c r="B71" s="8">
        <f t="shared" si="5"/>
        <v>100</v>
      </c>
      <c r="C71" s="8">
        <f t="shared" si="5"/>
        <v>0.5</v>
      </c>
    </row>
    <row r="72" spans="1:3" x14ac:dyDescent="0.25">
      <c r="A72" s="7" t="str">
        <f t="shared" si="5"/>
        <v>cos</v>
      </c>
      <c r="B72" s="8">
        <f t="shared" si="5"/>
        <v>100</v>
      </c>
      <c r="C72" s="8">
        <f t="shared" si="5"/>
        <v>0.5</v>
      </c>
    </row>
    <row r="73" spans="1:3" x14ac:dyDescent="0.25">
      <c r="A73" s="7" t="str">
        <f t="shared" si="5"/>
        <v>cos</v>
      </c>
      <c r="B73" s="8">
        <f t="shared" si="5"/>
        <v>100</v>
      </c>
      <c r="C73" s="8">
        <f t="shared" si="5"/>
        <v>0.5</v>
      </c>
    </row>
    <row r="74" spans="1:3" x14ac:dyDescent="0.25">
      <c r="A74" s="7" t="str">
        <f t="shared" si="5"/>
        <v>cos</v>
      </c>
      <c r="B74" s="8">
        <f t="shared" si="5"/>
        <v>100</v>
      </c>
      <c r="C74" s="8">
        <f t="shared" si="5"/>
        <v>0.5</v>
      </c>
    </row>
    <row r="75" spans="1:3" x14ac:dyDescent="0.25">
      <c r="A75" s="7" t="str">
        <f t="shared" si="5"/>
        <v>cos</v>
      </c>
      <c r="B75" s="8">
        <f t="shared" si="5"/>
        <v>100</v>
      </c>
      <c r="C75" s="8">
        <f t="shared" si="5"/>
        <v>0.5</v>
      </c>
    </row>
    <row r="76" spans="1:3" x14ac:dyDescent="0.25">
      <c r="A76" s="7" t="str">
        <f t="shared" si="5"/>
        <v>cos</v>
      </c>
      <c r="B76" s="8">
        <f t="shared" si="5"/>
        <v>100</v>
      </c>
      <c r="C76" s="8">
        <f t="shared" si="5"/>
        <v>0.5</v>
      </c>
    </row>
    <row r="77" spans="1:3" x14ac:dyDescent="0.25">
      <c r="A77" s="7" t="str">
        <f t="shared" si="5"/>
        <v>cos</v>
      </c>
      <c r="B77" s="8">
        <f t="shared" si="5"/>
        <v>100</v>
      </c>
      <c r="C77" s="8">
        <f t="shared" si="5"/>
        <v>0.5</v>
      </c>
    </row>
    <row r="78" spans="1:3" x14ac:dyDescent="0.25">
      <c r="A78" s="7" t="str">
        <f t="shared" si="5"/>
        <v>cos</v>
      </c>
      <c r="B78" s="8">
        <f t="shared" si="5"/>
        <v>100</v>
      </c>
      <c r="C78" s="8">
        <f t="shared" si="5"/>
        <v>0.5</v>
      </c>
    </row>
    <row r="79" spans="1:3" x14ac:dyDescent="0.25">
      <c r="A79" s="7" t="str">
        <f t="shared" si="5"/>
        <v>cos</v>
      </c>
      <c r="B79" s="8">
        <f t="shared" si="5"/>
        <v>100</v>
      </c>
      <c r="C79" s="8">
        <f t="shared" si="5"/>
        <v>0.5</v>
      </c>
    </row>
    <row r="80" spans="1:3" x14ac:dyDescent="0.25">
      <c r="A80" s="7" t="str">
        <f t="shared" si="5"/>
        <v>cos</v>
      </c>
      <c r="B80" s="8">
        <f t="shared" si="5"/>
        <v>100</v>
      </c>
      <c r="C80" s="8">
        <f t="shared" si="5"/>
        <v>0.5</v>
      </c>
    </row>
    <row r="81" spans="1:3" x14ac:dyDescent="0.25">
      <c r="A81" s="7" t="str">
        <f t="shared" si="5"/>
        <v>cos</v>
      </c>
      <c r="B81" s="8">
        <f t="shared" si="5"/>
        <v>100</v>
      </c>
      <c r="C81" s="8">
        <f t="shared" si="5"/>
        <v>0.5</v>
      </c>
    </row>
    <row r="82" spans="1:3" x14ac:dyDescent="0.25">
      <c r="A82" s="7" t="str">
        <f t="shared" si="5"/>
        <v>cos</v>
      </c>
      <c r="B82" s="8">
        <f t="shared" si="5"/>
        <v>100</v>
      </c>
      <c r="C82" s="8">
        <f t="shared" si="5"/>
        <v>0.5</v>
      </c>
    </row>
    <row r="83" spans="1:3" x14ac:dyDescent="0.25">
      <c r="A83" s="7" t="str">
        <f t="shared" si="5"/>
        <v>cos</v>
      </c>
      <c r="B83" s="8">
        <f t="shared" si="5"/>
        <v>100</v>
      </c>
      <c r="C83" s="8">
        <f t="shared" si="5"/>
        <v>0.5</v>
      </c>
    </row>
    <row r="84" spans="1:3" x14ac:dyDescent="0.25">
      <c r="A84" s="7" t="str">
        <f t="shared" ref="A84:C99" si="6">+A83</f>
        <v>cos</v>
      </c>
      <c r="B84" s="8">
        <f t="shared" si="6"/>
        <v>100</v>
      </c>
      <c r="C84" s="8">
        <f t="shared" si="6"/>
        <v>0.5</v>
      </c>
    </row>
    <row r="85" spans="1:3" x14ac:dyDescent="0.25">
      <c r="A85" s="7" t="str">
        <f t="shared" si="6"/>
        <v>cos</v>
      </c>
      <c r="B85" s="8">
        <f t="shared" si="6"/>
        <v>100</v>
      </c>
      <c r="C85" s="8">
        <f t="shared" si="6"/>
        <v>0.5</v>
      </c>
    </row>
    <row r="86" spans="1:3" x14ac:dyDescent="0.25">
      <c r="A86" s="7" t="str">
        <f t="shared" si="6"/>
        <v>cos</v>
      </c>
      <c r="B86" s="8">
        <f t="shared" si="6"/>
        <v>100</v>
      </c>
      <c r="C86" s="8">
        <f t="shared" si="6"/>
        <v>0.5</v>
      </c>
    </row>
    <row r="87" spans="1:3" x14ac:dyDescent="0.25">
      <c r="A87" s="7" t="str">
        <f t="shared" si="6"/>
        <v>cos</v>
      </c>
      <c r="B87" s="8">
        <f t="shared" si="6"/>
        <v>100</v>
      </c>
      <c r="C87" s="8">
        <f t="shared" si="6"/>
        <v>0.5</v>
      </c>
    </row>
    <row r="88" spans="1:3" x14ac:dyDescent="0.25">
      <c r="A88" s="7" t="str">
        <f t="shared" si="6"/>
        <v>cos</v>
      </c>
      <c r="B88" s="8">
        <f t="shared" si="6"/>
        <v>100</v>
      </c>
      <c r="C88" s="8">
        <f t="shared" si="6"/>
        <v>0.5</v>
      </c>
    </row>
    <row r="89" spans="1:3" x14ac:dyDescent="0.25">
      <c r="A89" s="7" t="str">
        <f t="shared" si="6"/>
        <v>cos</v>
      </c>
      <c r="B89" s="8">
        <f t="shared" si="6"/>
        <v>100</v>
      </c>
      <c r="C89" s="8">
        <f t="shared" si="6"/>
        <v>0.5</v>
      </c>
    </row>
    <row r="90" spans="1:3" x14ac:dyDescent="0.25">
      <c r="A90" s="7" t="str">
        <f t="shared" si="6"/>
        <v>cos</v>
      </c>
      <c r="B90" s="8">
        <f t="shared" si="6"/>
        <v>100</v>
      </c>
      <c r="C90" s="8">
        <f t="shared" si="6"/>
        <v>0.5</v>
      </c>
    </row>
    <row r="91" spans="1:3" x14ac:dyDescent="0.25">
      <c r="A91" s="7" t="str">
        <f t="shared" si="6"/>
        <v>cos</v>
      </c>
      <c r="B91" s="8">
        <f t="shared" si="6"/>
        <v>100</v>
      </c>
      <c r="C91" s="8">
        <f t="shared" si="6"/>
        <v>0.5</v>
      </c>
    </row>
    <row r="92" spans="1:3" x14ac:dyDescent="0.25">
      <c r="A92" s="7" t="str">
        <f t="shared" si="6"/>
        <v>cos</v>
      </c>
      <c r="B92" s="8">
        <f t="shared" si="6"/>
        <v>100</v>
      </c>
      <c r="C92" s="8">
        <f t="shared" si="6"/>
        <v>0.5</v>
      </c>
    </row>
    <row r="93" spans="1:3" x14ac:dyDescent="0.25">
      <c r="A93" s="7" t="str">
        <f t="shared" si="6"/>
        <v>cos</v>
      </c>
      <c r="B93" s="8">
        <f t="shared" si="6"/>
        <v>100</v>
      </c>
      <c r="C93" s="8">
        <f t="shared" si="6"/>
        <v>0.5</v>
      </c>
    </row>
    <row r="94" spans="1:3" x14ac:dyDescent="0.25">
      <c r="A94" s="7" t="str">
        <f t="shared" si="6"/>
        <v>cos</v>
      </c>
      <c r="B94" s="8">
        <f t="shared" si="6"/>
        <v>100</v>
      </c>
      <c r="C94" s="8">
        <f t="shared" si="6"/>
        <v>0.5</v>
      </c>
    </row>
    <row r="95" spans="1:3" x14ac:dyDescent="0.25">
      <c r="A95" s="7" t="str">
        <f t="shared" si="6"/>
        <v>cos</v>
      </c>
      <c r="B95" s="8">
        <f t="shared" si="6"/>
        <v>100</v>
      </c>
      <c r="C95" s="8">
        <f t="shared" si="6"/>
        <v>0.5</v>
      </c>
    </row>
    <row r="96" spans="1:3" x14ac:dyDescent="0.25">
      <c r="A96" s="7" t="str">
        <f t="shared" si="6"/>
        <v>cos</v>
      </c>
      <c r="B96" s="8">
        <f t="shared" si="6"/>
        <v>100</v>
      </c>
      <c r="C96" s="8">
        <f t="shared" si="6"/>
        <v>0.5</v>
      </c>
    </row>
    <row r="97" spans="1:3" x14ac:dyDescent="0.25">
      <c r="A97" s="7" t="str">
        <f t="shared" si="6"/>
        <v>cos</v>
      </c>
      <c r="B97" s="8">
        <f t="shared" si="6"/>
        <v>100</v>
      </c>
      <c r="C97" s="8">
        <f t="shared" si="6"/>
        <v>0.5</v>
      </c>
    </row>
    <row r="98" spans="1:3" x14ac:dyDescent="0.25">
      <c r="A98" s="7" t="str">
        <f t="shared" si="6"/>
        <v>cos</v>
      </c>
      <c r="B98" s="8">
        <f t="shared" si="6"/>
        <v>100</v>
      </c>
      <c r="C98" s="8">
        <f t="shared" si="6"/>
        <v>0.5</v>
      </c>
    </row>
    <row r="99" spans="1:3" x14ac:dyDescent="0.25">
      <c r="A99" s="7" t="str">
        <f t="shared" si="6"/>
        <v>cos</v>
      </c>
      <c r="B99" s="8">
        <f t="shared" si="6"/>
        <v>100</v>
      </c>
      <c r="C99" s="8">
        <f t="shared" si="6"/>
        <v>0.5</v>
      </c>
    </row>
    <row r="100" spans="1:3" x14ac:dyDescent="0.25">
      <c r="A100" s="7" t="str">
        <f t="shared" ref="A100:C100" si="7">+A99</f>
        <v>cos</v>
      </c>
      <c r="B100" s="8">
        <f t="shared" si="7"/>
        <v>100</v>
      </c>
      <c r="C100" s="8">
        <f t="shared" si="7"/>
        <v>0.5</v>
      </c>
    </row>
    <row r="101" spans="1:3" x14ac:dyDescent="0.25">
      <c r="A101" s="7" t="str">
        <f t="shared" ref="A101:C101" si="8">+A100</f>
        <v>cos</v>
      </c>
      <c r="B101" s="8">
        <f t="shared" si="8"/>
        <v>100</v>
      </c>
      <c r="C101" s="8">
        <f t="shared" si="8"/>
        <v>0.5</v>
      </c>
    </row>
    <row r="102" spans="1:3" x14ac:dyDescent="0.25">
      <c r="A102" s="7" t="str">
        <f t="shared" ref="A102:C102" si="9">+A101</f>
        <v>cos</v>
      </c>
      <c r="B102" s="8">
        <f t="shared" si="9"/>
        <v>100</v>
      </c>
      <c r="C102" s="8">
        <f t="shared" si="9"/>
        <v>0.5</v>
      </c>
    </row>
    <row r="103" spans="1:3" x14ac:dyDescent="0.25">
      <c r="A103" s="7" t="str">
        <f t="shared" ref="A103:C103" si="10">+A102</f>
        <v>cos</v>
      </c>
      <c r="B103" s="8">
        <f t="shared" si="10"/>
        <v>100</v>
      </c>
      <c r="C103" s="8">
        <f t="shared" si="10"/>
        <v>0.5</v>
      </c>
    </row>
    <row r="104" spans="1:3" x14ac:dyDescent="0.25">
      <c r="A104" s="7" t="str">
        <f t="shared" ref="A104:C104" si="11">+A103</f>
        <v>cos</v>
      </c>
      <c r="B104" s="8">
        <f t="shared" si="11"/>
        <v>100</v>
      </c>
      <c r="C104" s="8">
        <f t="shared" si="11"/>
        <v>0.5</v>
      </c>
    </row>
    <row r="105" spans="1:3" x14ac:dyDescent="0.25">
      <c r="A105" s="7" t="str">
        <f t="shared" ref="A105:C105" si="12">+A104</f>
        <v>cos</v>
      </c>
      <c r="B105" s="8">
        <f t="shared" si="12"/>
        <v>100</v>
      </c>
      <c r="C105" s="8">
        <f t="shared" si="12"/>
        <v>0.5</v>
      </c>
    </row>
    <row r="106" spans="1:3" x14ac:dyDescent="0.25">
      <c r="A106" s="7" t="str">
        <f t="shared" ref="A106:C106" si="13">+A105</f>
        <v>cos</v>
      </c>
      <c r="B106" s="8">
        <f t="shared" si="13"/>
        <v>100</v>
      </c>
      <c r="C106" s="8">
        <f t="shared" si="13"/>
        <v>0.5</v>
      </c>
    </row>
    <row r="107" spans="1:3" x14ac:dyDescent="0.25">
      <c r="A107" s="7" t="str">
        <f t="shared" ref="A107:C107" si="14">+A106</f>
        <v>cos</v>
      </c>
      <c r="B107" s="8">
        <f t="shared" si="14"/>
        <v>100</v>
      </c>
      <c r="C107" s="8">
        <f t="shared" si="14"/>
        <v>0.5</v>
      </c>
    </row>
    <row r="108" spans="1:3" x14ac:dyDescent="0.25">
      <c r="A108" s="7" t="str">
        <f t="shared" ref="A108:C108" si="15">+A107</f>
        <v>cos</v>
      </c>
      <c r="B108" s="8">
        <f t="shared" si="15"/>
        <v>100</v>
      </c>
      <c r="C108" s="8">
        <f t="shared" si="15"/>
        <v>0.5</v>
      </c>
    </row>
    <row r="109" spans="1:3" x14ac:dyDescent="0.25">
      <c r="A109" s="7" t="str">
        <f t="shared" ref="A109:C109" si="16">+A108</f>
        <v>cos</v>
      </c>
      <c r="B109" s="8">
        <f t="shared" si="16"/>
        <v>100</v>
      </c>
      <c r="C109" s="8">
        <f t="shared" si="16"/>
        <v>0.5</v>
      </c>
    </row>
    <row r="110" spans="1:3" x14ac:dyDescent="0.25">
      <c r="A110" s="7" t="str">
        <f t="shared" ref="A110:C110" si="17">+A109</f>
        <v>cos</v>
      </c>
      <c r="B110" s="8">
        <f t="shared" si="17"/>
        <v>100</v>
      </c>
      <c r="C110" s="8">
        <f t="shared" si="17"/>
        <v>0.5</v>
      </c>
    </row>
    <row r="111" spans="1:3" x14ac:dyDescent="0.25">
      <c r="A111" s="7" t="str">
        <f t="shared" ref="A111:C111" si="18">+A110</f>
        <v>cos</v>
      </c>
      <c r="B111" s="8">
        <f t="shared" si="18"/>
        <v>100</v>
      </c>
      <c r="C111" s="8">
        <f t="shared" si="18"/>
        <v>0.5</v>
      </c>
    </row>
    <row r="112" spans="1:3" x14ac:dyDescent="0.25">
      <c r="A112" s="7" t="str">
        <f t="shared" ref="A112:C112" si="19">+A111</f>
        <v>cos</v>
      </c>
      <c r="B112" s="8">
        <f t="shared" si="19"/>
        <v>100</v>
      </c>
      <c r="C112" s="8">
        <f t="shared" si="19"/>
        <v>0.5</v>
      </c>
    </row>
    <row r="113" spans="1:3" x14ac:dyDescent="0.25">
      <c r="A113" s="7" t="str">
        <f t="shared" ref="A113:C113" si="20">+A112</f>
        <v>cos</v>
      </c>
      <c r="B113" s="8">
        <f t="shared" si="20"/>
        <v>100</v>
      </c>
      <c r="C113" s="8">
        <f t="shared" si="20"/>
        <v>0.5</v>
      </c>
    </row>
    <row r="114" spans="1:3" x14ac:dyDescent="0.25">
      <c r="A114" s="7" t="str">
        <f t="shared" ref="A114:C114" si="21">+A113</f>
        <v>cos</v>
      </c>
      <c r="B114" s="8">
        <f t="shared" si="21"/>
        <v>100</v>
      </c>
      <c r="C114" s="8">
        <f t="shared" si="21"/>
        <v>0.5</v>
      </c>
    </row>
    <row r="115" spans="1:3" x14ac:dyDescent="0.25">
      <c r="A115" s="7" t="str">
        <f t="shared" ref="A115:C115" si="22">+A114</f>
        <v>cos</v>
      </c>
      <c r="B115" s="8">
        <f t="shared" si="22"/>
        <v>100</v>
      </c>
      <c r="C115" s="8">
        <f t="shared" si="22"/>
        <v>0.5</v>
      </c>
    </row>
    <row r="116" spans="1:3" x14ac:dyDescent="0.25">
      <c r="A116" s="7" t="str">
        <f t="shared" ref="A116:C116" si="23">+A115</f>
        <v>cos</v>
      </c>
      <c r="B116" s="8">
        <f t="shared" si="23"/>
        <v>100</v>
      </c>
      <c r="C116" s="8">
        <f t="shared" si="23"/>
        <v>0.5</v>
      </c>
    </row>
    <row r="117" spans="1:3" x14ac:dyDescent="0.25">
      <c r="A117" s="7" t="str">
        <f t="shared" ref="A117:C117" si="24">+A116</f>
        <v>cos</v>
      </c>
      <c r="B117" s="8">
        <f t="shared" si="24"/>
        <v>100</v>
      </c>
      <c r="C117" s="8">
        <f t="shared" si="24"/>
        <v>0.5</v>
      </c>
    </row>
    <row r="118" spans="1:3" x14ac:dyDescent="0.25">
      <c r="A118" s="7" t="str">
        <f t="shared" ref="A118:C118" si="25">+A117</f>
        <v>cos</v>
      </c>
      <c r="B118" s="8">
        <f t="shared" si="25"/>
        <v>100</v>
      </c>
      <c r="C118" s="8">
        <f t="shared" si="25"/>
        <v>0.5</v>
      </c>
    </row>
    <row r="119" spans="1:3" x14ac:dyDescent="0.25">
      <c r="A119" s="7" t="str">
        <f t="shared" ref="A119:C119" si="26">+A118</f>
        <v>cos</v>
      </c>
      <c r="B119" s="8">
        <f t="shared" si="26"/>
        <v>100</v>
      </c>
      <c r="C119" s="8">
        <f t="shared" si="26"/>
        <v>0.5</v>
      </c>
    </row>
    <row r="120" spans="1:3" x14ac:dyDescent="0.25">
      <c r="A120" s="7" t="str">
        <f t="shared" ref="A120:C120" si="27">+A119</f>
        <v>cos</v>
      </c>
      <c r="B120" s="8">
        <f t="shared" si="27"/>
        <v>100</v>
      </c>
      <c r="C120" s="8">
        <f t="shared" si="27"/>
        <v>0.5</v>
      </c>
    </row>
    <row r="121" spans="1:3" x14ac:dyDescent="0.25">
      <c r="A121" s="7" t="str">
        <f t="shared" ref="A121:C121" si="28">+A120</f>
        <v>cos</v>
      </c>
      <c r="B121" s="8">
        <f t="shared" si="28"/>
        <v>100</v>
      </c>
      <c r="C121" s="8">
        <f t="shared" si="28"/>
        <v>0.5</v>
      </c>
    </row>
    <row r="122" spans="1:3" x14ac:dyDescent="0.25">
      <c r="A122" s="7" t="str">
        <f t="shared" ref="A122:C122" si="29">+A121</f>
        <v>cos</v>
      </c>
      <c r="B122" s="8">
        <f t="shared" si="29"/>
        <v>100</v>
      </c>
      <c r="C122" s="8">
        <f t="shared" si="29"/>
        <v>0.5</v>
      </c>
    </row>
    <row r="123" spans="1:3" x14ac:dyDescent="0.25">
      <c r="A123" s="7" t="str">
        <f t="shared" ref="A123:C123" si="30">+A122</f>
        <v>cos</v>
      </c>
      <c r="B123" s="8">
        <f t="shared" si="30"/>
        <v>100</v>
      </c>
      <c r="C123" s="8">
        <f t="shared" si="30"/>
        <v>0.5</v>
      </c>
    </row>
    <row r="124" spans="1:3" x14ac:dyDescent="0.25">
      <c r="A124" s="7" t="str">
        <f t="shared" ref="A124:C124" si="31">+A123</f>
        <v>cos</v>
      </c>
      <c r="B124" s="8">
        <f t="shared" si="31"/>
        <v>100</v>
      </c>
      <c r="C124" s="8">
        <f t="shared" si="31"/>
        <v>0.5</v>
      </c>
    </row>
    <row r="125" spans="1:3" x14ac:dyDescent="0.25">
      <c r="A125" s="7" t="str">
        <f t="shared" ref="A125:C125" si="32">+A124</f>
        <v>cos</v>
      </c>
      <c r="B125" s="8">
        <f t="shared" si="32"/>
        <v>100</v>
      </c>
      <c r="C125" s="8">
        <f t="shared" si="32"/>
        <v>0.5</v>
      </c>
    </row>
    <row r="126" spans="1:3" x14ac:dyDescent="0.25">
      <c r="A126" s="7" t="str">
        <f t="shared" ref="A126:C126" si="33">+A125</f>
        <v>cos</v>
      </c>
      <c r="B126" s="8">
        <f t="shared" si="33"/>
        <v>100</v>
      </c>
      <c r="C126" s="8">
        <f t="shared" si="33"/>
        <v>0.5</v>
      </c>
    </row>
    <row r="127" spans="1:3" x14ac:dyDescent="0.25">
      <c r="A127" s="7" t="str">
        <f t="shared" ref="A127:C127" si="34">+A126</f>
        <v>cos</v>
      </c>
      <c r="B127" s="8">
        <f t="shared" si="34"/>
        <v>100</v>
      </c>
      <c r="C127" s="8">
        <f t="shared" si="34"/>
        <v>0.5</v>
      </c>
    </row>
    <row r="128" spans="1:3" x14ac:dyDescent="0.25">
      <c r="A128" s="7" t="str">
        <f t="shared" ref="A128:C128" si="35">+A127</f>
        <v>cos</v>
      </c>
      <c r="B128" s="8">
        <f t="shared" si="35"/>
        <v>100</v>
      </c>
      <c r="C128" s="8">
        <f t="shared" si="35"/>
        <v>0.5</v>
      </c>
    </row>
    <row r="129" spans="1:3" x14ac:dyDescent="0.25">
      <c r="A129" s="7" t="str">
        <f t="shared" ref="A129:C129" si="36">+A128</f>
        <v>cos</v>
      </c>
      <c r="B129" s="8">
        <f t="shared" si="36"/>
        <v>100</v>
      </c>
      <c r="C129" s="8">
        <f t="shared" si="36"/>
        <v>0.5</v>
      </c>
    </row>
    <row r="130" spans="1:3" x14ac:dyDescent="0.25">
      <c r="A130" s="7" t="str">
        <f t="shared" ref="A130:C130" si="37">+A129</f>
        <v>cos</v>
      </c>
      <c r="B130" s="8">
        <f t="shared" si="37"/>
        <v>100</v>
      </c>
      <c r="C130" s="8">
        <f t="shared" si="37"/>
        <v>0.5</v>
      </c>
    </row>
    <row r="131" spans="1:3" x14ac:dyDescent="0.25">
      <c r="A131" s="7" t="str">
        <f t="shared" ref="A131:C131" si="38">+A130</f>
        <v>cos</v>
      </c>
      <c r="B131" s="8">
        <f t="shared" si="38"/>
        <v>100</v>
      </c>
      <c r="C131" s="8">
        <f t="shared" si="38"/>
        <v>0.5</v>
      </c>
    </row>
    <row r="132" spans="1:3" x14ac:dyDescent="0.25">
      <c r="A132" s="7" t="str">
        <f t="shared" ref="A132:C132" si="39">+A131</f>
        <v>cos</v>
      </c>
      <c r="B132" s="8">
        <f t="shared" si="39"/>
        <v>100</v>
      </c>
      <c r="C132" s="8">
        <f t="shared" si="39"/>
        <v>0.5</v>
      </c>
    </row>
    <row r="133" spans="1:3" x14ac:dyDescent="0.25">
      <c r="A133" s="7" t="str">
        <f t="shared" ref="A133:C133" si="40">+A132</f>
        <v>cos</v>
      </c>
      <c r="B133" s="8">
        <f t="shared" si="40"/>
        <v>100</v>
      </c>
      <c r="C133" s="8">
        <f t="shared" si="40"/>
        <v>0.5</v>
      </c>
    </row>
    <row r="134" spans="1:3" x14ac:dyDescent="0.25">
      <c r="A134" s="7" t="str">
        <f t="shared" ref="A134:C134" si="41">+A133</f>
        <v>cos</v>
      </c>
      <c r="B134" s="8">
        <f t="shared" si="41"/>
        <v>100</v>
      </c>
      <c r="C134" s="8">
        <f t="shared" si="41"/>
        <v>0.5</v>
      </c>
    </row>
    <row r="135" spans="1:3" x14ac:dyDescent="0.25">
      <c r="A135" s="7" t="str">
        <f t="shared" ref="A135:C135" si="42">+A134</f>
        <v>cos</v>
      </c>
      <c r="B135" s="8">
        <f t="shared" si="42"/>
        <v>100</v>
      </c>
      <c r="C135" s="8">
        <f t="shared" si="42"/>
        <v>0.5</v>
      </c>
    </row>
    <row r="136" spans="1:3" x14ac:dyDescent="0.25">
      <c r="A136" s="7" t="str">
        <f t="shared" ref="A136:C136" si="43">+A135</f>
        <v>cos</v>
      </c>
      <c r="B136" s="8">
        <f t="shared" si="43"/>
        <v>100</v>
      </c>
      <c r="C136" s="8">
        <f t="shared" si="43"/>
        <v>0.5</v>
      </c>
    </row>
    <row r="137" spans="1:3" x14ac:dyDescent="0.25">
      <c r="A137" s="7" t="str">
        <f t="shared" ref="A137:C137" si="44">+A136</f>
        <v>cos</v>
      </c>
      <c r="B137" s="8">
        <f t="shared" si="44"/>
        <v>100</v>
      </c>
      <c r="C137" s="8">
        <f t="shared" si="44"/>
        <v>0.5</v>
      </c>
    </row>
    <row r="138" spans="1:3" x14ac:dyDescent="0.25">
      <c r="A138" s="7" t="str">
        <f t="shared" ref="A138:C138" si="45">+A137</f>
        <v>cos</v>
      </c>
      <c r="B138" s="8">
        <f t="shared" si="45"/>
        <v>100</v>
      </c>
      <c r="C138" s="8">
        <f t="shared" si="45"/>
        <v>0.5</v>
      </c>
    </row>
    <row r="139" spans="1:3" x14ac:dyDescent="0.25">
      <c r="A139" s="7" t="str">
        <f t="shared" ref="A139:C139" si="46">+A138</f>
        <v>cos</v>
      </c>
      <c r="B139" s="8">
        <f t="shared" si="46"/>
        <v>100</v>
      </c>
      <c r="C139" s="8">
        <f t="shared" si="46"/>
        <v>0.5</v>
      </c>
    </row>
    <row r="140" spans="1:3" x14ac:dyDescent="0.25">
      <c r="A140" s="7" t="str">
        <f t="shared" ref="A140:C140" si="47">+A139</f>
        <v>cos</v>
      </c>
      <c r="B140" s="8">
        <f t="shared" si="47"/>
        <v>100</v>
      </c>
      <c r="C140" s="8">
        <f t="shared" si="47"/>
        <v>0.5</v>
      </c>
    </row>
    <row r="141" spans="1:3" x14ac:dyDescent="0.25">
      <c r="A141" s="7" t="str">
        <f t="shared" ref="A141:C141" si="48">+A140</f>
        <v>cos</v>
      </c>
      <c r="B141" s="8">
        <f t="shared" si="48"/>
        <v>100</v>
      </c>
      <c r="C141" s="8">
        <f t="shared" si="48"/>
        <v>0.5</v>
      </c>
    </row>
    <row r="142" spans="1:3" x14ac:dyDescent="0.25">
      <c r="A142" s="7" t="str">
        <f t="shared" ref="A142:C142" si="49">+A141</f>
        <v>cos</v>
      </c>
      <c r="B142" s="8">
        <f t="shared" si="49"/>
        <v>100</v>
      </c>
      <c r="C142" s="8">
        <f t="shared" si="49"/>
        <v>0.5</v>
      </c>
    </row>
    <row r="143" spans="1:3" x14ac:dyDescent="0.25">
      <c r="A143" s="7" t="str">
        <f t="shared" ref="A143:C143" si="50">+A142</f>
        <v>cos</v>
      </c>
      <c r="B143" s="8">
        <f t="shared" si="50"/>
        <v>100</v>
      </c>
      <c r="C143" s="8">
        <f t="shared" si="50"/>
        <v>0.5</v>
      </c>
    </row>
    <row r="144" spans="1:3" x14ac:dyDescent="0.25">
      <c r="A144" s="7" t="str">
        <f t="shared" ref="A144:C144" si="51">+A143</f>
        <v>cos</v>
      </c>
      <c r="B144" s="8">
        <f t="shared" si="51"/>
        <v>100</v>
      </c>
      <c r="C144" s="8">
        <f t="shared" si="51"/>
        <v>0.5</v>
      </c>
    </row>
    <row r="145" spans="1:3" x14ac:dyDescent="0.25">
      <c r="A145" s="7" t="str">
        <f t="shared" ref="A145:C145" si="52">+A144</f>
        <v>cos</v>
      </c>
      <c r="B145" s="8">
        <f t="shared" si="52"/>
        <v>100</v>
      </c>
      <c r="C145" s="8">
        <f t="shared" si="52"/>
        <v>0.5</v>
      </c>
    </row>
    <row r="146" spans="1:3" x14ac:dyDescent="0.25">
      <c r="A146" s="7" t="str">
        <f t="shared" ref="A146:C146" si="53">+A145</f>
        <v>cos</v>
      </c>
      <c r="B146" s="8">
        <f t="shared" si="53"/>
        <v>100</v>
      </c>
      <c r="C146" s="8">
        <f t="shared" si="53"/>
        <v>0.5</v>
      </c>
    </row>
    <row r="147" spans="1:3" x14ac:dyDescent="0.25">
      <c r="A147" s="7" t="str">
        <f t="shared" ref="A147:C147" si="54">+A146</f>
        <v>cos</v>
      </c>
      <c r="B147" s="8">
        <f t="shared" si="54"/>
        <v>100</v>
      </c>
      <c r="C147" s="8">
        <f t="shared" si="54"/>
        <v>0.5</v>
      </c>
    </row>
    <row r="148" spans="1:3" x14ac:dyDescent="0.25">
      <c r="A148" s="7" t="str">
        <f t="shared" ref="A148:C148" si="55">+A147</f>
        <v>cos</v>
      </c>
      <c r="B148" s="8">
        <f t="shared" si="55"/>
        <v>100</v>
      </c>
      <c r="C148" s="8">
        <f t="shared" si="55"/>
        <v>0.5</v>
      </c>
    </row>
    <row r="149" spans="1:3" x14ac:dyDescent="0.25">
      <c r="A149" s="7" t="str">
        <f t="shared" ref="A149:C149" si="56">+A148</f>
        <v>cos</v>
      </c>
      <c r="B149" s="8">
        <f t="shared" si="56"/>
        <v>100</v>
      </c>
      <c r="C149" s="8">
        <f t="shared" si="56"/>
        <v>0.5</v>
      </c>
    </row>
    <row r="150" spans="1:3" x14ac:dyDescent="0.25">
      <c r="A150" s="7" t="str">
        <f t="shared" ref="A150:C150" si="57">+A149</f>
        <v>cos</v>
      </c>
      <c r="B150" s="8">
        <f t="shared" si="57"/>
        <v>100</v>
      </c>
      <c r="C150" s="8">
        <f t="shared" si="57"/>
        <v>0.5</v>
      </c>
    </row>
    <row r="151" spans="1:3" x14ac:dyDescent="0.25">
      <c r="A151" s="7" t="str">
        <f t="shared" ref="A151:C151" si="58">+A150</f>
        <v>cos</v>
      </c>
      <c r="B151" s="8">
        <f t="shared" si="58"/>
        <v>100</v>
      </c>
      <c r="C151" s="8">
        <f t="shared" si="58"/>
        <v>0.5</v>
      </c>
    </row>
    <row r="152" spans="1:3" x14ac:dyDescent="0.25">
      <c r="A152" s="7" t="str">
        <f t="shared" ref="A152:C152" si="59">+A151</f>
        <v>cos</v>
      </c>
      <c r="B152" s="8">
        <f t="shared" si="59"/>
        <v>100</v>
      </c>
      <c r="C152" s="8">
        <f t="shared" si="59"/>
        <v>0.5</v>
      </c>
    </row>
    <row r="153" spans="1:3" x14ac:dyDescent="0.25">
      <c r="A153" s="7" t="str">
        <f t="shared" ref="A153:C153" si="60">+A152</f>
        <v>cos</v>
      </c>
      <c r="B153" s="8">
        <f t="shared" si="60"/>
        <v>100</v>
      </c>
      <c r="C153" s="8">
        <f t="shared" si="60"/>
        <v>0.5</v>
      </c>
    </row>
    <row r="154" spans="1:3" x14ac:dyDescent="0.25">
      <c r="A154" s="7" t="str">
        <f t="shared" ref="A154:C154" si="61">+A153</f>
        <v>cos</v>
      </c>
      <c r="B154" s="8">
        <f t="shared" si="61"/>
        <v>100</v>
      </c>
      <c r="C154" s="8">
        <f t="shared" si="61"/>
        <v>0.5</v>
      </c>
    </row>
    <row r="155" spans="1:3" x14ac:dyDescent="0.25">
      <c r="A155" s="7" t="str">
        <f t="shared" ref="A155:C155" si="62">+A154</f>
        <v>cos</v>
      </c>
      <c r="B155" s="8">
        <f t="shared" si="62"/>
        <v>100</v>
      </c>
      <c r="C155" s="8">
        <f t="shared" si="62"/>
        <v>0.5</v>
      </c>
    </row>
    <row r="156" spans="1:3" x14ac:dyDescent="0.25">
      <c r="A156" s="7" t="str">
        <f t="shared" ref="A156:C156" si="63">+A155</f>
        <v>cos</v>
      </c>
      <c r="B156" s="8">
        <f t="shared" si="63"/>
        <v>100</v>
      </c>
      <c r="C156" s="8">
        <f t="shared" si="63"/>
        <v>0.5</v>
      </c>
    </row>
    <row r="157" spans="1:3" x14ac:dyDescent="0.25">
      <c r="A157" s="7" t="str">
        <f t="shared" ref="A157:C157" si="64">+A156</f>
        <v>cos</v>
      </c>
      <c r="B157" s="8">
        <f t="shared" si="64"/>
        <v>100</v>
      </c>
      <c r="C157" s="8">
        <f t="shared" si="64"/>
        <v>0.5</v>
      </c>
    </row>
    <row r="158" spans="1:3" x14ac:dyDescent="0.25">
      <c r="A158" s="7" t="str">
        <f t="shared" ref="A158:C158" si="65">+A157</f>
        <v>cos</v>
      </c>
      <c r="B158" s="8">
        <f t="shared" si="65"/>
        <v>100</v>
      </c>
      <c r="C158" s="8">
        <f t="shared" si="65"/>
        <v>0.5</v>
      </c>
    </row>
    <row r="159" spans="1:3" x14ac:dyDescent="0.25">
      <c r="A159" s="7" t="str">
        <f t="shared" ref="A159:C159" si="66">+A158</f>
        <v>cos</v>
      </c>
      <c r="B159" s="8">
        <f t="shared" si="66"/>
        <v>100</v>
      </c>
      <c r="C159" s="8">
        <f t="shared" si="66"/>
        <v>0.5</v>
      </c>
    </row>
    <row r="160" spans="1:3" x14ac:dyDescent="0.25">
      <c r="A160" s="7" t="str">
        <f t="shared" ref="A160:C160" si="67">+A159</f>
        <v>cos</v>
      </c>
      <c r="B160" s="8">
        <f t="shared" si="67"/>
        <v>100</v>
      </c>
      <c r="C160" s="8">
        <f t="shared" si="67"/>
        <v>0.5</v>
      </c>
    </row>
    <row r="161" spans="1:3" x14ac:dyDescent="0.25">
      <c r="A161" s="7" t="str">
        <f t="shared" ref="A161:C161" si="68">+A160</f>
        <v>cos</v>
      </c>
      <c r="B161" s="8">
        <f t="shared" si="68"/>
        <v>100</v>
      </c>
      <c r="C161" s="8">
        <f t="shared" si="68"/>
        <v>0.5</v>
      </c>
    </row>
    <row r="162" spans="1:3" x14ac:dyDescent="0.25">
      <c r="A162" s="7" t="str">
        <f t="shared" ref="A162:C162" si="69">+A161</f>
        <v>cos</v>
      </c>
      <c r="B162" s="8">
        <f t="shared" si="69"/>
        <v>100</v>
      </c>
      <c r="C162" s="8">
        <f t="shared" si="69"/>
        <v>0.5</v>
      </c>
    </row>
    <row r="163" spans="1:3" x14ac:dyDescent="0.25">
      <c r="A163" s="7" t="str">
        <f t="shared" ref="A163:C163" si="70">+A162</f>
        <v>cos</v>
      </c>
      <c r="B163" s="8">
        <f t="shared" si="70"/>
        <v>100</v>
      </c>
      <c r="C163" s="8">
        <f t="shared" si="70"/>
        <v>0.5</v>
      </c>
    </row>
    <row r="164" spans="1:3" x14ac:dyDescent="0.25">
      <c r="A164" s="7" t="str">
        <f t="shared" ref="A164:C164" si="71">+A163</f>
        <v>cos</v>
      </c>
      <c r="B164" s="8">
        <f t="shared" si="71"/>
        <v>100</v>
      </c>
      <c r="C164" s="8">
        <f t="shared" si="71"/>
        <v>0.5</v>
      </c>
    </row>
    <row r="165" spans="1:3" x14ac:dyDescent="0.25">
      <c r="A165" s="7" t="str">
        <f t="shared" ref="A165:C165" si="72">+A164</f>
        <v>cos</v>
      </c>
      <c r="B165" s="8">
        <f t="shared" si="72"/>
        <v>100</v>
      </c>
      <c r="C165" s="8">
        <f t="shared" si="72"/>
        <v>0.5</v>
      </c>
    </row>
    <row r="166" spans="1:3" x14ac:dyDescent="0.25">
      <c r="A166" s="7" t="str">
        <f t="shared" ref="A166:C166" si="73">+A165</f>
        <v>cos</v>
      </c>
      <c r="B166" s="8">
        <f t="shared" si="73"/>
        <v>100</v>
      </c>
      <c r="C166" s="8">
        <f t="shared" si="73"/>
        <v>0.5</v>
      </c>
    </row>
    <row r="167" spans="1:3" x14ac:dyDescent="0.25">
      <c r="A167" s="7" t="str">
        <f t="shared" ref="A167:C167" si="74">+A166</f>
        <v>cos</v>
      </c>
      <c r="B167" s="8">
        <f t="shared" si="74"/>
        <v>100</v>
      </c>
      <c r="C167" s="8">
        <f t="shared" si="74"/>
        <v>0.5</v>
      </c>
    </row>
    <row r="168" spans="1:3" x14ac:dyDescent="0.25">
      <c r="A168" s="7" t="str">
        <f t="shared" ref="A168:C168" si="75">+A167</f>
        <v>cos</v>
      </c>
      <c r="B168" s="8">
        <f t="shared" si="75"/>
        <v>100</v>
      </c>
      <c r="C168" s="8">
        <f t="shared" si="75"/>
        <v>0.5</v>
      </c>
    </row>
    <row r="169" spans="1:3" x14ac:dyDescent="0.25">
      <c r="A169" s="7" t="str">
        <f t="shared" ref="A169:C169" si="76">+A168</f>
        <v>cos</v>
      </c>
      <c r="B169" s="8">
        <f t="shared" si="76"/>
        <v>100</v>
      </c>
      <c r="C169" s="8">
        <f t="shared" si="76"/>
        <v>0.5</v>
      </c>
    </row>
    <row r="170" spans="1:3" x14ac:dyDescent="0.25">
      <c r="A170" s="7" t="str">
        <f t="shared" ref="A170:C170" si="77">+A169</f>
        <v>cos</v>
      </c>
      <c r="B170" s="8">
        <f t="shared" si="77"/>
        <v>100</v>
      </c>
      <c r="C170" s="8">
        <f t="shared" si="77"/>
        <v>0.5</v>
      </c>
    </row>
    <row r="171" spans="1:3" x14ac:dyDescent="0.25">
      <c r="A171" s="7" t="str">
        <f t="shared" ref="A171:C171" si="78">+A170</f>
        <v>cos</v>
      </c>
      <c r="B171" s="8">
        <f t="shared" si="78"/>
        <v>100</v>
      </c>
      <c r="C171" s="8">
        <f t="shared" si="78"/>
        <v>0.5</v>
      </c>
    </row>
    <row r="172" spans="1:3" x14ac:dyDescent="0.25">
      <c r="A172" s="7" t="str">
        <f t="shared" ref="A172:C172" si="79">+A171</f>
        <v>cos</v>
      </c>
      <c r="B172" s="8">
        <f t="shared" si="79"/>
        <v>100</v>
      </c>
      <c r="C172" s="8">
        <f t="shared" si="79"/>
        <v>0.5</v>
      </c>
    </row>
    <row r="173" spans="1:3" x14ac:dyDescent="0.25">
      <c r="A173" s="7" t="str">
        <f t="shared" ref="A173:C173" si="80">+A172</f>
        <v>cos</v>
      </c>
      <c r="B173" s="8">
        <f t="shared" si="80"/>
        <v>100</v>
      </c>
      <c r="C173" s="8">
        <f t="shared" si="80"/>
        <v>0.5</v>
      </c>
    </row>
    <row r="174" spans="1:3" x14ac:dyDescent="0.25">
      <c r="A174" s="7" t="str">
        <f t="shared" ref="A174:C174" si="81">+A173</f>
        <v>cos</v>
      </c>
      <c r="B174" s="8">
        <f t="shared" si="81"/>
        <v>100</v>
      </c>
      <c r="C174" s="8">
        <f t="shared" si="81"/>
        <v>0.5</v>
      </c>
    </row>
    <row r="175" spans="1:3" x14ac:dyDescent="0.25">
      <c r="A175" s="7" t="str">
        <f t="shared" ref="A175:C175" si="82">+A174</f>
        <v>cos</v>
      </c>
      <c r="B175" s="8">
        <f t="shared" si="82"/>
        <v>100</v>
      </c>
      <c r="C175" s="8">
        <f t="shared" si="82"/>
        <v>0.5</v>
      </c>
    </row>
    <row r="176" spans="1:3" x14ac:dyDescent="0.25">
      <c r="A176" s="7" t="str">
        <f t="shared" ref="A176:C176" si="83">+A175</f>
        <v>cos</v>
      </c>
      <c r="B176" s="8">
        <f t="shared" si="83"/>
        <v>100</v>
      </c>
      <c r="C176" s="8">
        <f t="shared" si="83"/>
        <v>0.5</v>
      </c>
    </row>
    <row r="177" spans="1:3" x14ac:dyDescent="0.25">
      <c r="A177" s="7" t="str">
        <f t="shared" ref="A177:C177" si="84">+A176</f>
        <v>cos</v>
      </c>
      <c r="B177" s="8">
        <f t="shared" si="84"/>
        <v>100</v>
      </c>
      <c r="C177" s="8">
        <f t="shared" si="84"/>
        <v>0.5</v>
      </c>
    </row>
    <row r="178" spans="1:3" x14ac:dyDescent="0.25">
      <c r="A178" s="7" t="str">
        <f t="shared" ref="A178:C178" si="85">+A177</f>
        <v>cos</v>
      </c>
      <c r="B178" s="8">
        <f t="shared" si="85"/>
        <v>100</v>
      </c>
      <c r="C178" s="8">
        <f t="shared" si="85"/>
        <v>0.5</v>
      </c>
    </row>
    <row r="179" spans="1:3" x14ac:dyDescent="0.25">
      <c r="A179" s="7" t="str">
        <f t="shared" ref="A179:C179" si="86">+A178</f>
        <v>cos</v>
      </c>
      <c r="B179" s="8">
        <f t="shared" si="86"/>
        <v>100</v>
      </c>
      <c r="C179" s="8">
        <f t="shared" si="86"/>
        <v>0.5</v>
      </c>
    </row>
    <row r="180" spans="1:3" x14ac:dyDescent="0.25">
      <c r="A180" s="7" t="str">
        <f t="shared" ref="A180:C180" si="87">+A179</f>
        <v>cos</v>
      </c>
      <c r="B180" s="8">
        <f t="shared" si="87"/>
        <v>100</v>
      </c>
      <c r="C180" s="8">
        <f t="shared" si="87"/>
        <v>0.5</v>
      </c>
    </row>
    <row r="181" spans="1:3" x14ac:dyDescent="0.25">
      <c r="A181" s="7" t="str">
        <f t="shared" ref="A181:C181" si="88">+A180</f>
        <v>cos</v>
      </c>
      <c r="B181" s="8">
        <f t="shared" si="88"/>
        <v>100</v>
      </c>
      <c r="C181" s="8">
        <f t="shared" si="88"/>
        <v>0.5</v>
      </c>
    </row>
    <row r="182" spans="1:3" x14ac:dyDescent="0.25">
      <c r="A182" s="7" t="str">
        <f t="shared" ref="A182:C182" si="89">+A181</f>
        <v>cos</v>
      </c>
      <c r="B182" s="8">
        <f t="shared" si="89"/>
        <v>100</v>
      </c>
      <c r="C182" s="8">
        <f t="shared" si="89"/>
        <v>0.5</v>
      </c>
    </row>
    <row r="183" spans="1:3" x14ac:dyDescent="0.25">
      <c r="A183" s="7" t="str">
        <f t="shared" ref="A183:C183" si="90">+A182</f>
        <v>cos</v>
      </c>
      <c r="B183" s="8">
        <f t="shared" si="90"/>
        <v>100</v>
      </c>
      <c r="C183" s="8">
        <f t="shared" si="90"/>
        <v>0.5</v>
      </c>
    </row>
    <row r="184" spans="1:3" x14ac:dyDescent="0.25">
      <c r="A184" s="7" t="str">
        <f t="shared" ref="A184:C184" si="91">+A183</f>
        <v>cos</v>
      </c>
      <c r="B184" s="8">
        <f t="shared" si="91"/>
        <v>100</v>
      </c>
      <c r="C184" s="8">
        <f t="shared" si="91"/>
        <v>0.5</v>
      </c>
    </row>
    <row r="185" spans="1:3" x14ac:dyDescent="0.25">
      <c r="A185" s="7" t="str">
        <f t="shared" ref="A185:C185" si="92">+A184</f>
        <v>cos</v>
      </c>
      <c r="B185" s="8">
        <f t="shared" si="92"/>
        <v>100</v>
      </c>
      <c r="C185" s="8">
        <f t="shared" si="92"/>
        <v>0.5</v>
      </c>
    </row>
    <row r="186" spans="1:3" x14ac:dyDescent="0.25">
      <c r="A186" s="7" t="str">
        <f t="shared" ref="A186:C186" si="93">+A185</f>
        <v>cos</v>
      </c>
      <c r="B186" s="8">
        <f t="shared" si="93"/>
        <v>100</v>
      </c>
      <c r="C186" s="8">
        <f t="shared" si="93"/>
        <v>0.5</v>
      </c>
    </row>
    <row r="187" spans="1:3" x14ac:dyDescent="0.25">
      <c r="A187" s="7" t="str">
        <f t="shared" ref="A187:C187" si="94">+A186</f>
        <v>cos</v>
      </c>
      <c r="B187" s="8">
        <f t="shared" si="94"/>
        <v>100</v>
      </c>
      <c r="C187" s="8">
        <f t="shared" si="94"/>
        <v>0.5</v>
      </c>
    </row>
    <row r="188" spans="1:3" x14ac:dyDescent="0.25">
      <c r="A188" s="7" t="str">
        <f t="shared" ref="A188:C188" si="95">+A187</f>
        <v>cos</v>
      </c>
      <c r="B188" s="8">
        <f t="shared" si="95"/>
        <v>100</v>
      </c>
      <c r="C188" s="8">
        <f t="shared" si="95"/>
        <v>0.5</v>
      </c>
    </row>
    <row r="189" spans="1:3" x14ac:dyDescent="0.25">
      <c r="A189" s="7" t="str">
        <f t="shared" ref="A189:C189" si="96">+A188</f>
        <v>cos</v>
      </c>
      <c r="B189" s="8">
        <f t="shared" si="96"/>
        <v>100</v>
      </c>
      <c r="C189" s="8">
        <f t="shared" si="96"/>
        <v>0.5</v>
      </c>
    </row>
    <row r="190" spans="1:3" x14ac:dyDescent="0.25">
      <c r="A190" s="7" t="str">
        <f t="shared" ref="A190:C190" si="97">+A189</f>
        <v>cos</v>
      </c>
      <c r="B190" s="8">
        <f t="shared" si="97"/>
        <v>100</v>
      </c>
      <c r="C190" s="8">
        <f t="shared" si="97"/>
        <v>0.5</v>
      </c>
    </row>
    <row r="191" spans="1:3" x14ac:dyDescent="0.25">
      <c r="A191" s="7" t="str">
        <f t="shared" ref="A191:C191" si="98">+A190</f>
        <v>cos</v>
      </c>
      <c r="B191" s="8">
        <f t="shared" si="98"/>
        <v>100</v>
      </c>
      <c r="C191" s="8">
        <f t="shared" si="98"/>
        <v>0.5</v>
      </c>
    </row>
    <row r="192" spans="1:3" x14ac:dyDescent="0.25">
      <c r="A192" s="7" t="str">
        <f t="shared" ref="A192:C192" si="99">+A191</f>
        <v>cos</v>
      </c>
      <c r="B192" s="8">
        <f t="shared" si="99"/>
        <v>100</v>
      </c>
      <c r="C192" s="8">
        <f t="shared" si="99"/>
        <v>0.5</v>
      </c>
    </row>
    <row r="193" spans="1:3" x14ac:dyDescent="0.25">
      <c r="A193" s="7" t="str">
        <f t="shared" ref="A193:C193" si="100">+A192</f>
        <v>cos</v>
      </c>
      <c r="B193" s="8">
        <f t="shared" si="100"/>
        <v>100</v>
      </c>
      <c r="C193" s="8">
        <f t="shared" si="100"/>
        <v>0.5</v>
      </c>
    </row>
    <row r="194" spans="1:3" x14ac:dyDescent="0.25">
      <c r="A194" s="7" t="str">
        <f t="shared" ref="A194:C194" si="101">+A193</f>
        <v>cos</v>
      </c>
      <c r="B194" s="8">
        <f t="shared" si="101"/>
        <v>100</v>
      </c>
      <c r="C194" s="8">
        <f t="shared" si="101"/>
        <v>0.5</v>
      </c>
    </row>
    <row r="195" spans="1:3" x14ac:dyDescent="0.25">
      <c r="A195" s="7" t="str">
        <f t="shared" ref="A195:C195" si="102">+A194</f>
        <v>cos</v>
      </c>
      <c r="B195" s="8">
        <f t="shared" si="102"/>
        <v>100</v>
      </c>
      <c r="C195" s="8">
        <f t="shared" si="102"/>
        <v>0.5</v>
      </c>
    </row>
    <row r="196" spans="1:3" x14ac:dyDescent="0.25">
      <c r="A196" s="7" t="str">
        <f t="shared" ref="A196:C196" si="103">+A195</f>
        <v>cos</v>
      </c>
      <c r="B196" s="8">
        <f t="shared" si="103"/>
        <v>100</v>
      </c>
      <c r="C196" s="8">
        <f t="shared" si="103"/>
        <v>0.5</v>
      </c>
    </row>
    <row r="197" spans="1:3" x14ac:dyDescent="0.25">
      <c r="A197" s="7" t="str">
        <f t="shared" ref="A197:C197" si="104">+A196</f>
        <v>cos</v>
      </c>
      <c r="B197" s="8">
        <f t="shared" si="104"/>
        <v>100</v>
      </c>
      <c r="C197" s="8">
        <f t="shared" si="104"/>
        <v>0.5</v>
      </c>
    </row>
    <row r="198" spans="1:3" x14ac:dyDescent="0.25">
      <c r="A198" s="7" t="str">
        <f t="shared" ref="A198:C198" si="105">+A197</f>
        <v>cos</v>
      </c>
      <c r="B198" s="8">
        <f t="shared" si="105"/>
        <v>100</v>
      </c>
      <c r="C198" s="8">
        <f t="shared" si="105"/>
        <v>0.5</v>
      </c>
    </row>
    <row r="199" spans="1:3" x14ac:dyDescent="0.25">
      <c r="A199" s="7" t="str">
        <f t="shared" ref="A199:C199" si="106">+A198</f>
        <v>cos</v>
      </c>
      <c r="B199" s="8">
        <f t="shared" si="106"/>
        <v>100</v>
      </c>
      <c r="C199" s="8">
        <f t="shared" si="106"/>
        <v>0.5</v>
      </c>
    </row>
    <row r="200" spans="1:3" x14ac:dyDescent="0.25">
      <c r="A200" s="7" t="str">
        <f t="shared" ref="A200:C200" si="107">+A199</f>
        <v>cos</v>
      </c>
      <c r="B200" s="8">
        <f t="shared" si="107"/>
        <v>100</v>
      </c>
      <c r="C200" s="8">
        <f t="shared" si="107"/>
        <v>0.5</v>
      </c>
    </row>
    <row r="201" spans="1:3" x14ac:dyDescent="0.25">
      <c r="A201" s="7" t="str">
        <f t="shared" ref="A201:C201" si="108">+A200</f>
        <v>cos</v>
      </c>
      <c r="B201" s="8">
        <f t="shared" si="108"/>
        <v>100</v>
      </c>
      <c r="C201" s="8">
        <f t="shared" si="108"/>
        <v>0.5</v>
      </c>
    </row>
    <row r="202" spans="1:3" x14ac:dyDescent="0.25">
      <c r="A202" s="7" t="str">
        <f t="shared" ref="A202:C202" si="109">+A201</f>
        <v>cos</v>
      </c>
      <c r="B202" s="8">
        <f t="shared" si="109"/>
        <v>100</v>
      </c>
      <c r="C202" s="8">
        <f t="shared" si="109"/>
        <v>0.5</v>
      </c>
    </row>
    <row r="203" spans="1:3" x14ac:dyDescent="0.25">
      <c r="A203" s="7" t="str">
        <f t="shared" ref="A203:C203" si="110">+A202</f>
        <v>cos</v>
      </c>
      <c r="B203" s="8">
        <f t="shared" si="110"/>
        <v>100</v>
      </c>
      <c r="C203" s="8">
        <f t="shared" si="110"/>
        <v>0.5</v>
      </c>
    </row>
    <row r="204" spans="1:3" x14ac:dyDescent="0.25">
      <c r="A204" s="7" t="str">
        <f t="shared" ref="A204:C204" si="111">+A203</f>
        <v>cos</v>
      </c>
      <c r="B204" s="8">
        <f t="shared" si="111"/>
        <v>100</v>
      </c>
      <c r="C204" s="8">
        <f t="shared" si="111"/>
        <v>0.5</v>
      </c>
    </row>
    <row r="205" spans="1:3" x14ac:dyDescent="0.25">
      <c r="A205" s="7" t="str">
        <f t="shared" ref="A205:C205" si="112">+A204</f>
        <v>cos</v>
      </c>
      <c r="B205" s="8">
        <f t="shared" si="112"/>
        <v>100</v>
      </c>
      <c r="C205" s="8">
        <f t="shared" si="112"/>
        <v>0.5</v>
      </c>
    </row>
    <row r="206" spans="1:3" x14ac:dyDescent="0.25">
      <c r="A206" s="7" t="str">
        <f t="shared" ref="A206:C206" si="113">+A205</f>
        <v>cos</v>
      </c>
      <c r="B206" s="8">
        <f t="shared" si="113"/>
        <v>100</v>
      </c>
      <c r="C206" s="8">
        <f t="shared" si="113"/>
        <v>0.5</v>
      </c>
    </row>
    <row r="207" spans="1:3" x14ac:dyDescent="0.25">
      <c r="A207" s="7" t="str">
        <f t="shared" ref="A207:C207" si="114">+A206</f>
        <v>cos</v>
      </c>
      <c r="B207" s="8">
        <f t="shared" si="114"/>
        <v>100</v>
      </c>
      <c r="C207" s="8">
        <f t="shared" si="114"/>
        <v>0.5</v>
      </c>
    </row>
    <row r="208" spans="1:3" x14ac:dyDescent="0.25">
      <c r="A208" s="7" t="str">
        <f t="shared" ref="A208:C208" si="115">+A207</f>
        <v>cos</v>
      </c>
      <c r="B208" s="8">
        <f t="shared" si="115"/>
        <v>100</v>
      </c>
      <c r="C208" s="8">
        <f t="shared" si="115"/>
        <v>0.5</v>
      </c>
    </row>
    <row r="209" spans="1:3" x14ac:dyDescent="0.25">
      <c r="A209" s="7" t="str">
        <f t="shared" ref="A209:C209" si="116">+A208</f>
        <v>cos</v>
      </c>
      <c r="B209" s="8">
        <f t="shared" si="116"/>
        <v>100</v>
      </c>
      <c r="C209" s="8">
        <f t="shared" si="116"/>
        <v>0.5</v>
      </c>
    </row>
    <row r="210" spans="1:3" x14ac:dyDescent="0.25">
      <c r="A210" s="7" t="str">
        <f t="shared" ref="A210:C210" si="117">+A209</f>
        <v>cos</v>
      </c>
      <c r="B210" s="8">
        <f t="shared" si="117"/>
        <v>100</v>
      </c>
      <c r="C210" s="8">
        <f t="shared" si="117"/>
        <v>0.5</v>
      </c>
    </row>
    <row r="211" spans="1:3" x14ac:dyDescent="0.25">
      <c r="A211" s="7" t="str">
        <f t="shared" ref="A211:C211" si="118">+A210</f>
        <v>cos</v>
      </c>
      <c r="B211" s="8">
        <f t="shared" si="118"/>
        <v>100</v>
      </c>
      <c r="C211" s="8">
        <f t="shared" si="118"/>
        <v>0.5</v>
      </c>
    </row>
    <row r="212" spans="1:3" x14ac:dyDescent="0.25">
      <c r="A212" s="7" t="str">
        <f t="shared" ref="A212:C212" si="119">+A211</f>
        <v>cos</v>
      </c>
      <c r="B212" s="8">
        <f t="shared" si="119"/>
        <v>100</v>
      </c>
      <c r="C212" s="8">
        <f t="shared" si="119"/>
        <v>0.5</v>
      </c>
    </row>
    <row r="213" spans="1:3" x14ac:dyDescent="0.25">
      <c r="A213" s="7" t="str">
        <f t="shared" ref="A213:C213" si="120">+A212</f>
        <v>cos</v>
      </c>
      <c r="B213" s="8">
        <f t="shared" si="120"/>
        <v>100</v>
      </c>
      <c r="C213" s="8">
        <f t="shared" si="120"/>
        <v>0.5</v>
      </c>
    </row>
    <row r="214" spans="1:3" x14ac:dyDescent="0.25">
      <c r="A214" s="7" t="str">
        <f t="shared" ref="A214:C214" si="121">+A213</f>
        <v>cos</v>
      </c>
      <c r="B214" s="8">
        <f t="shared" si="121"/>
        <v>100</v>
      </c>
      <c r="C214" s="8">
        <f t="shared" si="121"/>
        <v>0.5</v>
      </c>
    </row>
    <row r="215" spans="1:3" x14ac:dyDescent="0.25">
      <c r="A215" s="7" t="str">
        <f t="shared" ref="A215:C215" si="122">+A214</f>
        <v>cos</v>
      </c>
      <c r="B215" s="8">
        <f t="shared" si="122"/>
        <v>100</v>
      </c>
      <c r="C215" s="8">
        <f t="shared" si="122"/>
        <v>0.5</v>
      </c>
    </row>
    <row r="216" spans="1:3" x14ac:dyDescent="0.25">
      <c r="A216" s="7" t="str">
        <f t="shared" ref="A216:C216" si="123">+A215</f>
        <v>cos</v>
      </c>
      <c r="B216" s="8">
        <f t="shared" si="123"/>
        <v>100</v>
      </c>
      <c r="C216" s="8">
        <f t="shared" si="123"/>
        <v>0.5</v>
      </c>
    </row>
    <row r="217" spans="1:3" x14ac:dyDescent="0.25">
      <c r="A217" s="7" t="str">
        <f t="shared" ref="A217:C217" si="124">+A216</f>
        <v>cos</v>
      </c>
      <c r="B217" s="8">
        <f t="shared" si="124"/>
        <v>100</v>
      </c>
      <c r="C217" s="8">
        <f t="shared" si="124"/>
        <v>0.5</v>
      </c>
    </row>
    <row r="218" spans="1:3" x14ac:dyDescent="0.25">
      <c r="A218" s="7" t="str">
        <f t="shared" ref="A218:C218" si="125">+A217</f>
        <v>cos</v>
      </c>
      <c r="B218" s="8">
        <f t="shared" si="125"/>
        <v>100</v>
      </c>
      <c r="C218" s="8">
        <f t="shared" si="125"/>
        <v>0.5</v>
      </c>
    </row>
    <row r="219" spans="1:3" x14ac:dyDescent="0.25">
      <c r="A219" s="7" t="str">
        <f t="shared" ref="A219:C219" si="126">+A218</f>
        <v>cos</v>
      </c>
      <c r="B219" s="8">
        <f t="shared" si="126"/>
        <v>100</v>
      </c>
      <c r="C219" s="8">
        <f t="shared" si="126"/>
        <v>0.5</v>
      </c>
    </row>
    <row r="220" spans="1:3" x14ac:dyDescent="0.25">
      <c r="A220" s="7" t="str">
        <f t="shared" ref="A220:C220" si="127">+A219</f>
        <v>cos</v>
      </c>
      <c r="B220" s="8">
        <f t="shared" si="127"/>
        <v>100</v>
      </c>
      <c r="C220" s="8">
        <f t="shared" si="127"/>
        <v>0.5</v>
      </c>
    </row>
    <row r="221" spans="1:3" x14ac:dyDescent="0.25">
      <c r="A221" s="7" t="str">
        <f t="shared" ref="A221:C221" si="128">+A220</f>
        <v>cos</v>
      </c>
      <c r="B221" s="8">
        <f t="shared" si="128"/>
        <v>100</v>
      </c>
      <c r="C221" s="8">
        <f t="shared" si="128"/>
        <v>0.5</v>
      </c>
    </row>
    <row r="222" spans="1:3" x14ac:dyDescent="0.25">
      <c r="A222" s="7" t="str">
        <f t="shared" ref="A222:C222" si="129">+A221</f>
        <v>cos</v>
      </c>
      <c r="B222" s="8">
        <f t="shared" si="129"/>
        <v>100</v>
      </c>
      <c r="C222" s="8">
        <f t="shared" si="129"/>
        <v>0.5</v>
      </c>
    </row>
    <row r="223" spans="1:3" x14ac:dyDescent="0.25">
      <c r="A223" s="7" t="str">
        <f t="shared" ref="A223:C223" si="130">+A222</f>
        <v>cos</v>
      </c>
      <c r="B223" s="8">
        <f t="shared" si="130"/>
        <v>100</v>
      </c>
      <c r="C223" s="8">
        <f t="shared" si="130"/>
        <v>0.5</v>
      </c>
    </row>
    <row r="224" spans="1:3" x14ac:dyDescent="0.25">
      <c r="A224" s="7" t="str">
        <f t="shared" ref="A224:C224" si="131">+A223</f>
        <v>cos</v>
      </c>
      <c r="B224" s="8">
        <f t="shared" si="131"/>
        <v>100</v>
      </c>
      <c r="C224" s="8">
        <f t="shared" si="131"/>
        <v>0.5</v>
      </c>
    </row>
    <row r="225" spans="1:3" x14ac:dyDescent="0.25">
      <c r="A225" s="7" t="str">
        <f t="shared" ref="A225:C225" si="132">+A224</f>
        <v>cos</v>
      </c>
      <c r="B225" s="8">
        <f t="shared" si="132"/>
        <v>100</v>
      </c>
      <c r="C225" s="8">
        <f t="shared" si="132"/>
        <v>0.5</v>
      </c>
    </row>
    <row r="226" spans="1:3" x14ac:dyDescent="0.25">
      <c r="A226" s="7" t="str">
        <f t="shared" ref="A226:C226" si="133">+A225</f>
        <v>cos</v>
      </c>
      <c r="B226" s="8">
        <f t="shared" si="133"/>
        <v>100</v>
      </c>
      <c r="C226" s="8">
        <f t="shared" si="133"/>
        <v>0.5</v>
      </c>
    </row>
    <row r="227" spans="1:3" x14ac:dyDescent="0.25">
      <c r="A227" s="7" t="str">
        <f t="shared" ref="A227:C227" si="134">+A226</f>
        <v>cos</v>
      </c>
      <c r="B227" s="8">
        <f t="shared" si="134"/>
        <v>100</v>
      </c>
      <c r="C227" s="8">
        <f t="shared" si="134"/>
        <v>0.5</v>
      </c>
    </row>
    <row r="228" spans="1:3" x14ac:dyDescent="0.25">
      <c r="A228" s="7" t="str">
        <f t="shared" ref="A228:C228" si="135">+A227</f>
        <v>cos</v>
      </c>
      <c r="B228" s="8">
        <f t="shared" si="135"/>
        <v>100</v>
      </c>
      <c r="C228" s="8">
        <f t="shared" si="135"/>
        <v>0.5</v>
      </c>
    </row>
    <row r="229" spans="1:3" x14ac:dyDescent="0.25">
      <c r="A229" s="7" t="str">
        <f t="shared" ref="A229:C229" si="136">+A228</f>
        <v>cos</v>
      </c>
      <c r="B229" s="8">
        <f t="shared" si="136"/>
        <v>100</v>
      </c>
      <c r="C229" s="8">
        <f t="shared" si="136"/>
        <v>0.5</v>
      </c>
    </row>
    <row r="230" spans="1:3" x14ac:dyDescent="0.25">
      <c r="A230" s="7" t="str">
        <f t="shared" ref="A230:C230" si="137">+A229</f>
        <v>cos</v>
      </c>
      <c r="B230" s="8">
        <f t="shared" si="137"/>
        <v>100</v>
      </c>
      <c r="C230" s="8">
        <f t="shared" si="137"/>
        <v>0.5</v>
      </c>
    </row>
    <row r="231" spans="1:3" x14ac:dyDescent="0.25">
      <c r="A231" s="7" t="str">
        <f t="shared" ref="A231:C231" si="138">+A230</f>
        <v>cos</v>
      </c>
      <c r="B231" s="8">
        <f t="shared" si="138"/>
        <v>100</v>
      </c>
      <c r="C231" s="8">
        <f t="shared" si="138"/>
        <v>0.5</v>
      </c>
    </row>
    <row r="232" spans="1:3" x14ac:dyDescent="0.25">
      <c r="A232" s="7" t="str">
        <f t="shared" ref="A232:C232" si="139">+A231</f>
        <v>cos</v>
      </c>
      <c r="B232" s="8">
        <f t="shared" si="139"/>
        <v>100</v>
      </c>
      <c r="C232" s="8">
        <f t="shared" si="139"/>
        <v>0.5</v>
      </c>
    </row>
    <row r="233" spans="1:3" x14ac:dyDescent="0.25">
      <c r="A233" s="7" t="str">
        <f t="shared" ref="A233:C233" si="140">+A232</f>
        <v>cos</v>
      </c>
      <c r="B233" s="8">
        <f t="shared" si="140"/>
        <v>100</v>
      </c>
      <c r="C233" s="8">
        <f t="shared" si="140"/>
        <v>0.5</v>
      </c>
    </row>
    <row r="234" spans="1:3" x14ac:dyDescent="0.25">
      <c r="A234" s="7" t="str">
        <f t="shared" ref="A234:C234" si="141">+A233</f>
        <v>cos</v>
      </c>
      <c r="B234" s="8">
        <f t="shared" si="141"/>
        <v>100</v>
      </c>
      <c r="C234" s="8">
        <f t="shared" si="141"/>
        <v>0.5</v>
      </c>
    </row>
    <row r="235" spans="1:3" x14ac:dyDescent="0.25">
      <c r="A235" s="7" t="str">
        <f t="shared" ref="A235:C235" si="142">+A234</f>
        <v>cos</v>
      </c>
      <c r="B235" s="8">
        <f t="shared" si="142"/>
        <v>100</v>
      </c>
      <c r="C235" s="8">
        <f t="shared" si="142"/>
        <v>0.5</v>
      </c>
    </row>
    <row r="236" spans="1:3" x14ac:dyDescent="0.25">
      <c r="A236" s="7" t="str">
        <f t="shared" ref="A236:C236" si="143">+A235</f>
        <v>cos</v>
      </c>
      <c r="B236" s="8">
        <f t="shared" si="143"/>
        <v>100</v>
      </c>
      <c r="C236" s="8">
        <f t="shared" si="143"/>
        <v>0.5</v>
      </c>
    </row>
    <row r="237" spans="1:3" x14ac:dyDescent="0.25">
      <c r="A237" s="7" t="str">
        <f t="shared" ref="A237:C237" si="144">+A236</f>
        <v>cos</v>
      </c>
      <c r="B237" s="8">
        <f t="shared" si="144"/>
        <v>100</v>
      </c>
      <c r="C237" s="8">
        <f t="shared" si="144"/>
        <v>0.5</v>
      </c>
    </row>
    <row r="238" spans="1:3" x14ac:dyDescent="0.25">
      <c r="A238" s="7" t="str">
        <f t="shared" ref="A238:C238" si="145">+A237</f>
        <v>cos</v>
      </c>
      <c r="B238" s="8">
        <f t="shared" si="145"/>
        <v>100</v>
      </c>
      <c r="C238" s="8">
        <f t="shared" si="145"/>
        <v>0.5</v>
      </c>
    </row>
    <row r="239" spans="1:3" x14ac:dyDescent="0.25">
      <c r="A239" s="7" t="str">
        <f t="shared" ref="A239:C239" si="146">+A238</f>
        <v>cos</v>
      </c>
      <c r="B239" s="8">
        <f t="shared" si="146"/>
        <v>100</v>
      </c>
      <c r="C239" s="8">
        <f t="shared" si="146"/>
        <v>0.5</v>
      </c>
    </row>
    <row r="240" spans="1:3" x14ac:dyDescent="0.25">
      <c r="A240" s="7" t="str">
        <f t="shared" ref="A240:C240" si="147">+A239</f>
        <v>cos</v>
      </c>
      <c r="B240" s="8">
        <f t="shared" si="147"/>
        <v>100</v>
      </c>
      <c r="C240" s="8">
        <f t="shared" si="147"/>
        <v>0.5</v>
      </c>
    </row>
    <row r="241" spans="1:3" x14ac:dyDescent="0.25">
      <c r="A241" s="7" t="str">
        <f t="shared" ref="A241:C241" si="148">+A240</f>
        <v>cos</v>
      </c>
      <c r="B241" s="8">
        <f t="shared" si="148"/>
        <v>100</v>
      </c>
      <c r="C241" s="8">
        <f t="shared" si="148"/>
        <v>0.5</v>
      </c>
    </row>
    <row r="242" spans="1:3" x14ac:dyDescent="0.25">
      <c r="A242" s="7" t="str">
        <f t="shared" ref="A242:C242" si="149">+A241</f>
        <v>cos</v>
      </c>
      <c r="B242" s="8">
        <f t="shared" si="149"/>
        <v>100</v>
      </c>
      <c r="C242" s="8">
        <f t="shared" si="149"/>
        <v>0.5</v>
      </c>
    </row>
    <row r="243" spans="1:3" x14ac:dyDescent="0.25">
      <c r="A243" s="7" t="str">
        <f t="shared" ref="A243:C243" si="150">+A242</f>
        <v>cos</v>
      </c>
      <c r="B243" s="8">
        <f t="shared" si="150"/>
        <v>100</v>
      </c>
      <c r="C243" s="8">
        <f t="shared" si="150"/>
        <v>0.5</v>
      </c>
    </row>
    <row r="244" spans="1:3" x14ac:dyDescent="0.25">
      <c r="A244" s="7" t="str">
        <f t="shared" ref="A244:C244" si="151">+A243</f>
        <v>cos</v>
      </c>
      <c r="B244" s="8">
        <f t="shared" si="151"/>
        <v>100</v>
      </c>
      <c r="C244" s="8">
        <f t="shared" si="151"/>
        <v>0.5</v>
      </c>
    </row>
    <row r="245" spans="1:3" x14ac:dyDescent="0.25">
      <c r="A245" s="7" t="str">
        <f t="shared" ref="A245:C245" si="152">+A244</f>
        <v>cos</v>
      </c>
      <c r="B245" s="8">
        <f t="shared" si="152"/>
        <v>100</v>
      </c>
      <c r="C245" s="8">
        <f t="shared" si="152"/>
        <v>0.5</v>
      </c>
    </row>
    <row r="246" spans="1:3" x14ac:dyDescent="0.25">
      <c r="A246" s="7" t="str">
        <f t="shared" ref="A246:C246" si="153">+A245</f>
        <v>cos</v>
      </c>
      <c r="B246" s="8">
        <f t="shared" si="153"/>
        <v>100</v>
      </c>
      <c r="C246" s="8">
        <f t="shared" si="153"/>
        <v>0.5</v>
      </c>
    </row>
    <row r="247" spans="1:3" x14ac:dyDescent="0.25">
      <c r="A247" s="7" t="str">
        <f t="shared" ref="A247:C247" si="154">+A246</f>
        <v>cos</v>
      </c>
      <c r="B247" s="8">
        <f t="shared" si="154"/>
        <v>100</v>
      </c>
      <c r="C247" s="8">
        <f t="shared" si="154"/>
        <v>0.5</v>
      </c>
    </row>
    <row r="248" spans="1:3" x14ac:dyDescent="0.25">
      <c r="A248" s="7" t="str">
        <f t="shared" ref="A248:C248" si="155">+A247</f>
        <v>cos</v>
      </c>
      <c r="B248" s="8">
        <f t="shared" si="155"/>
        <v>100</v>
      </c>
      <c r="C248" s="8">
        <f t="shared" si="155"/>
        <v>0.5</v>
      </c>
    </row>
    <row r="249" spans="1:3" x14ac:dyDescent="0.25">
      <c r="A249" s="7" t="str">
        <f t="shared" ref="A249:C249" si="156">+A248</f>
        <v>cos</v>
      </c>
      <c r="B249" s="8">
        <f t="shared" si="156"/>
        <v>100</v>
      </c>
      <c r="C249" s="8">
        <f t="shared" si="156"/>
        <v>0.5</v>
      </c>
    </row>
    <row r="250" spans="1:3" x14ac:dyDescent="0.25">
      <c r="A250" s="7" t="str">
        <f t="shared" ref="A250:C250" si="157">+A249</f>
        <v>cos</v>
      </c>
      <c r="B250" s="8">
        <f t="shared" si="157"/>
        <v>100</v>
      </c>
      <c r="C250" s="8">
        <f t="shared" si="157"/>
        <v>0.5</v>
      </c>
    </row>
    <row r="251" spans="1:3" x14ac:dyDescent="0.25">
      <c r="A251" s="7" t="str">
        <f t="shared" ref="A251:C251" si="158">+A250</f>
        <v>cos</v>
      </c>
      <c r="B251" s="8">
        <f t="shared" si="158"/>
        <v>100</v>
      </c>
      <c r="C251" s="8">
        <f t="shared" si="158"/>
        <v>0.5</v>
      </c>
    </row>
    <row r="252" spans="1:3" x14ac:dyDescent="0.25">
      <c r="A252" s="7" t="str">
        <f t="shared" ref="A252:C252" si="159">+A251</f>
        <v>cos</v>
      </c>
      <c r="B252" s="8">
        <f t="shared" si="159"/>
        <v>100</v>
      </c>
      <c r="C252" s="8">
        <f t="shared" si="159"/>
        <v>0.5</v>
      </c>
    </row>
    <row r="253" spans="1:3" x14ac:dyDescent="0.25">
      <c r="A253" s="7" t="str">
        <f t="shared" ref="A253:C253" si="160">+A252</f>
        <v>cos</v>
      </c>
      <c r="B253" s="8">
        <f t="shared" si="160"/>
        <v>100</v>
      </c>
      <c r="C253" s="8">
        <f t="shared" si="160"/>
        <v>0.5</v>
      </c>
    </row>
    <row r="254" spans="1:3" x14ac:dyDescent="0.25">
      <c r="A254" s="7" t="str">
        <f t="shared" ref="A254:C254" si="161">+A253</f>
        <v>cos</v>
      </c>
      <c r="B254" s="8">
        <f t="shared" si="161"/>
        <v>100</v>
      </c>
      <c r="C254" s="8">
        <f t="shared" si="161"/>
        <v>0.5</v>
      </c>
    </row>
    <row r="255" spans="1:3" x14ac:dyDescent="0.25">
      <c r="A255" s="7" t="str">
        <f t="shared" ref="A255:C255" si="162">+A254</f>
        <v>cos</v>
      </c>
      <c r="B255" s="8">
        <f t="shared" si="162"/>
        <v>100</v>
      </c>
      <c r="C255" s="8">
        <f t="shared" si="162"/>
        <v>0.5</v>
      </c>
    </row>
    <row r="256" spans="1:3" x14ac:dyDescent="0.25">
      <c r="A256" s="7" t="str">
        <f t="shared" ref="A256:C256" si="163">+A255</f>
        <v>cos</v>
      </c>
      <c r="B256" s="8">
        <f t="shared" si="163"/>
        <v>100</v>
      </c>
      <c r="C256" s="8">
        <f t="shared" si="163"/>
        <v>0.5</v>
      </c>
    </row>
    <row r="257" spans="1:3" x14ac:dyDescent="0.25">
      <c r="A257" s="7" t="str">
        <f t="shared" ref="A257:C257" si="164">+A256</f>
        <v>cos</v>
      </c>
      <c r="B257" s="8">
        <f t="shared" si="164"/>
        <v>100</v>
      </c>
      <c r="C257" s="8">
        <f t="shared" si="164"/>
        <v>0.5</v>
      </c>
    </row>
    <row r="258" spans="1:3" x14ac:dyDescent="0.25">
      <c r="A258" s="7" t="str">
        <f t="shared" ref="A258:C258" si="165">+A257</f>
        <v>cos</v>
      </c>
      <c r="B258" s="8">
        <f t="shared" si="165"/>
        <v>100</v>
      </c>
      <c r="C258" s="8">
        <f t="shared" si="165"/>
        <v>0.5</v>
      </c>
    </row>
    <row r="259" spans="1:3" x14ac:dyDescent="0.25">
      <c r="A259" s="7" t="str">
        <f t="shared" ref="A259:C259" si="166">+A258</f>
        <v>cos</v>
      </c>
      <c r="B259" s="8">
        <f t="shared" si="166"/>
        <v>100</v>
      </c>
      <c r="C259" s="8">
        <f t="shared" si="166"/>
        <v>0.5</v>
      </c>
    </row>
    <row r="260" spans="1:3" x14ac:dyDescent="0.25">
      <c r="A260" s="7" t="str">
        <f t="shared" ref="A260:C260" si="167">+A259</f>
        <v>cos</v>
      </c>
      <c r="B260" s="8">
        <f t="shared" si="167"/>
        <v>100</v>
      </c>
      <c r="C260" s="8">
        <f t="shared" si="167"/>
        <v>0.5</v>
      </c>
    </row>
    <row r="261" spans="1:3" x14ac:dyDescent="0.25">
      <c r="A261" s="7" t="str">
        <f t="shared" ref="A261:C261" si="168">+A260</f>
        <v>cos</v>
      </c>
      <c r="B261" s="8">
        <f t="shared" si="168"/>
        <v>100</v>
      </c>
      <c r="C261" s="8">
        <f t="shared" si="168"/>
        <v>0.5</v>
      </c>
    </row>
    <row r="262" spans="1:3" x14ac:dyDescent="0.25">
      <c r="A262" s="7" t="str">
        <f t="shared" ref="A262:C262" si="169">+A261</f>
        <v>cos</v>
      </c>
      <c r="B262" s="8">
        <f t="shared" si="169"/>
        <v>100</v>
      </c>
      <c r="C262" s="8">
        <f t="shared" si="169"/>
        <v>0.5</v>
      </c>
    </row>
    <row r="263" spans="1:3" x14ac:dyDescent="0.25">
      <c r="A263" s="7" t="str">
        <f t="shared" ref="A263:C263" si="170">+A262</f>
        <v>cos</v>
      </c>
      <c r="B263" s="8">
        <f t="shared" si="170"/>
        <v>100</v>
      </c>
      <c r="C263" s="8">
        <f t="shared" si="170"/>
        <v>0.5</v>
      </c>
    </row>
    <row r="264" spans="1:3" x14ac:dyDescent="0.25">
      <c r="A264" s="7" t="str">
        <f t="shared" ref="A264:C264" si="171">+A263</f>
        <v>cos</v>
      </c>
      <c r="B264" s="8">
        <f t="shared" si="171"/>
        <v>100</v>
      </c>
      <c r="C264" s="8">
        <f t="shared" si="171"/>
        <v>0.5</v>
      </c>
    </row>
    <row r="265" spans="1:3" x14ac:dyDescent="0.25">
      <c r="A265" s="7" t="str">
        <f t="shared" ref="A265:C265" si="172">+A264</f>
        <v>cos</v>
      </c>
      <c r="B265" s="8">
        <f t="shared" si="172"/>
        <v>100</v>
      </c>
      <c r="C265" s="8">
        <f t="shared" si="172"/>
        <v>0.5</v>
      </c>
    </row>
    <row r="266" spans="1:3" x14ac:dyDescent="0.25">
      <c r="A266" s="7" t="str">
        <f t="shared" ref="A266:C266" si="173">+A265</f>
        <v>cos</v>
      </c>
      <c r="B266" s="8">
        <f t="shared" si="173"/>
        <v>100</v>
      </c>
      <c r="C266" s="8">
        <f t="shared" si="173"/>
        <v>0.5</v>
      </c>
    </row>
    <row r="267" spans="1:3" x14ac:dyDescent="0.25">
      <c r="A267" s="7" t="str">
        <f t="shared" ref="A267:C267" si="174">+A266</f>
        <v>cos</v>
      </c>
      <c r="B267" s="8">
        <f t="shared" si="174"/>
        <v>100</v>
      </c>
      <c r="C267" s="8">
        <f t="shared" si="174"/>
        <v>0.5</v>
      </c>
    </row>
    <row r="268" spans="1:3" x14ac:dyDescent="0.25">
      <c r="A268" s="7" t="str">
        <f t="shared" ref="A268:C268" si="175">+A267</f>
        <v>cos</v>
      </c>
      <c r="B268" s="8">
        <f t="shared" si="175"/>
        <v>100</v>
      </c>
      <c r="C268" s="8">
        <f t="shared" si="175"/>
        <v>0.5</v>
      </c>
    </row>
    <row r="269" spans="1:3" x14ac:dyDescent="0.25">
      <c r="A269" s="7" t="str">
        <f t="shared" ref="A269:C269" si="176">+A268</f>
        <v>cos</v>
      </c>
      <c r="B269" s="8">
        <f t="shared" si="176"/>
        <v>100</v>
      </c>
      <c r="C269" s="8">
        <f t="shared" si="176"/>
        <v>0.5</v>
      </c>
    </row>
    <row r="270" spans="1:3" x14ac:dyDescent="0.25">
      <c r="A270" s="7" t="str">
        <f t="shared" ref="A270:C270" si="177">+A269</f>
        <v>cos</v>
      </c>
      <c r="B270" s="8">
        <f t="shared" si="177"/>
        <v>100</v>
      </c>
      <c r="C270" s="8">
        <f t="shared" si="177"/>
        <v>0.5</v>
      </c>
    </row>
    <row r="271" spans="1:3" x14ac:dyDescent="0.25">
      <c r="A271" s="7" t="str">
        <f t="shared" ref="A271:C271" si="178">+A270</f>
        <v>cos</v>
      </c>
      <c r="B271" s="8">
        <f t="shared" si="178"/>
        <v>100</v>
      </c>
      <c r="C271" s="8">
        <f t="shared" si="178"/>
        <v>0.5</v>
      </c>
    </row>
    <row r="272" spans="1:3" x14ac:dyDescent="0.25">
      <c r="A272" s="7" t="str">
        <f t="shared" ref="A272:C272" si="179">+A271</f>
        <v>cos</v>
      </c>
      <c r="B272" s="8">
        <f t="shared" si="179"/>
        <v>100</v>
      </c>
      <c r="C272" s="8">
        <f t="shared" si="179"/>
        <v>0.5</v>
      </c>
    </row>
    <row r="273" spans="1:3" x14ac:dyDescent="0.25">
      <c r="A273" s="7" t="str">
        <f t="shared" ref="A273:C273" si="180">+A272</f>
        <v>cos</v>
      </c>
      <c r="B273" s="8">
        <f t="shared" si="180"/>
        <v>100</v>
      </c>
      <c r="C273" s="8">
        <f t="shared" si="180"/>
        <v>0.5</v>
      </c>
    </row>
    <row r="274" spans="1:3" x14ac:dyDescent="0.25">
      <c r="A274" s="7" t="str">
        <f t="shared" ref="A274:C274" si="181">+A273</f>
        <v>cos</v>
      </c>
      <c r="B274" s="8">
        <f t="shared" si="181"/>
        <v>100</v>
      </c>
      <c r="C274" s="8">
        <f t="shared" si="181"/>
        <v>0.5</v>
      </c>
    </row>
    <row r="275" spans="1:3" x14ac:dyDescent="0.25">
      <c r="A275" s="7" t="str">
        <f t="shared" ref="A275:C275" si="182">+A274</f>
        <v>cos</v>
      </c>
      <c r="B275" s="8">
        <f t="shared" si="182"/>
        <v>100</v>
      </c>
      <c r="C275" s="8">
        <f t="shared" si="182"/>
        <v>0.5</v>
      </c>
    </row>
    <row r="276" spans="1:3" x14ac:dyDescent="0.25">
      <c r="A276" s="7" t="str">
        <f t="shared" ref="A276:C276" si="183">+A275</f>
        <v>cos</v>
      </c>
      <c r="B276" s="8">
        <f t="shared" si="183"/>
        <v>100</v>
      </c>
      <c r="C276" s="8">
        <f t="shared" si="183"/>
        <v>0.5</v>
      </c>
    </row>
    <row r="277" spans="1:3" x14ac:dyDescent="0.25">
      <c r="A277" s="7" t="str">
        <f t="shared" ref="A277:C277" si="184">+A276</f>
        <v>cos</v>
      </c>
      <c r="B277" s="8">
        <f t="shared" si="184"/>
        <v>100</v>
      </c>
      <c r="C277" s="8">
        <f t="shared" si="184"/>
        <v>0.5</v>
      </c>
    </row>
    <row r="278" spans="1:3" x14ac:dyDescent="0.25">
      <c r="A278" s="7" t="str">
        <f t="shared" ref="A278:C278" si="185">+A277</f>
        <v>cos</v>
      </c>
      <c r="B278" s="8">
        <f t="shared" si="185"/>
        <v>100</v>
      </c>
      <c r="C278" s="8">
        <f t="shared" si="185"/>
        <v>0.5</v>
      </c>
    </row>
    <row r="279" spans="1:3" x14ac:dyDescent="0.25">
      <c r="A279" s="7" t="str">
        <f t="shared" ref="A279:C279" si="186">+A278</f>
        <v>cos</v>
      </c>
      <c r="B279" s="8">
        <f t="shared" si="186"/>
        <v>100</v>
      </c>
      <c r="C279" s="8">
        <f t="shared" si="186"/>
        <v>0.5</v>
      </c>
    </row>
    <row r="280" spans="1:3" x14ac:dyDescent="0.25">
      <c r="A280" s="7" t="str">
        <f t="shared" ref="A280:C280" si="187">+A279</f>
        <v>cos</v>
      </c>
      <c r="B280" s="8">
        <f t="shared" si="187"/>
        <v>100</v>
      </c>
      <c r="C280" s="8">
        <f t="shared" si="187"/>
        <v>0.5</v>
      </c>
    </row>
    <row r="281" spans="1:3" x14ac:dyDescent="0.25">
      <c r="A281" s="7" t="str">
        <f t="shared" ref="A281:C281" si="188">+A280</f>
        <v>cos</v>
      </c>
      <c r="B281" s="8">
        <f t="shared" si="188"/>
        <v>100</v>
      </c>
      <c r="C281" s="8">
        <f t="shared" si="188"/>
        <v>0.5</v>
      </c>
    </row>
    <row r="282" spans="1:3" x14ac:dyDescent="0.25">
      <c r="A282" s="7" t="str">
        <f t="shared" ref="A282:C282" si="189">+A281</f>
        <v>cos</v>
      </c>
      <c r="B282" s="8">
        <f t="shared" si="189"/>
        <v>100</v>
      </c>
      <c r="C282" s="8">
        <f t="shared" si="189"/>
        <v>0.5</v>
      </c>
    </row>
    <row r="283" spans="1:3" x14ac:dyDescent="0.25">
      <c r="A283" s="7" t="str">
        <f t="shared" ref="A283:C283" si="190">+A282</f>
        <v>cos</v>
      </c>
      <c r="B283" s="8">
        <f t="shared" si="190"/>
        <v>100</v>
      </c>
      <c r="C283" s="8">
        <f t="shared" si="190"/>
        <v>0.5</v>
      </c>
    </row>
    <row r="284" spans="1:3" x14ac:dyDescent="0.25">
      <c r="A284" s="7" t="str">
        <f t="shared" ref="A284:C284" si="191">+A283</f>
        <v>cos</v>
      </c>
      <c r="B284" s="8">
        <f t="shared" si="191"/>
        <v>100</v>
      </c>
      <c r="C284" s="8">
        <f t="shared" si="191"/>
        <v>0.5</v>
      </c>
    </row>
    <row r="285" spans="1:3" x14ac:dyDescent="0.25">
      <c r="A285" s="7" t="str">
        <f t="shared" ref="A285:C285" si="192">+A284</f>
        <v>cos</v>
      </c>
      <c r="B285" s="8">
        <f t="shared" si="192"/>
        <v>100</v>
      </c>
      <c r="C285" s="8">
        <f t="shared" si="192"/>
        <v>0.5</v>
      </c>
    </row>
    <row r="286" spans="1:3" x14ac:dyDescent="0.25">
      <c r="A286" s="7" t="str">
        <f t="shared" ref="A286:C286" si="193">+A285</f>
        <v>cos</v>
      </c>
      <c r="B286" s="8">
        <f t="shared" si="193"/>
        <v>100</v>
      </c>
      <c r="C286" s="8">
        <f t="shared" si="193"/>
        <v>0.5</v>
      </c>
    </row>
    <row r="287" spans="1:3" x14ac:dyDescent="0.25">
      <c r="A287" s="7" t="str">
        <f t="shared" ref="A287:C287" si="194">+A286</f>
        <v>cos</v>
      </c>
      <c r="B287" s="8">
        <f t="shared" si="194"/>
        <v>100</v>
      </c>
      <c r="C287" s="8">
        <f t="shared" si="194"/>
        <v>0.5</v>
      </c>
    </row>
    <row r="288" spans="1:3" x14ac:dyDescent="0.25">
      <c r="A288" s="7" t="str">
        <f t="shared" ref="A288:C288" si="195">+A287</f>
        <v>cos</v>
      </c>
      <c r="B288" s="8">
        <f t="shared" si="195"/>
        <v>100</v>
      </c>
      <c r="C288" s="8">
        <f t="shared" si="195"/>
        <v>0.5</v>
      </c>
    </row>
    <row r="289" spans="1:3" x14ac:dyDescent="0.25">
      <c r="A289" s="7" t="str">
        <f t="shared" ref="A289:C289" si="196">+A288</f>
        <v>cos</v>
      </c>
      <c r="B289" s="8">
        <f t="shared" si="196"/>
        <v>100</v>
      </c>
      <c r="C289" s="8">
        <f t="shared" si="196"/>
        <v>0.5</v>
      </c>
    </row>
    <row r="290" spans="1:3" x14ac:dyDescent="0.25">
      <c r="A290" s="7" t="str">
        <f t="shared" ref="A290:C290" si="197">+A289</f>
        <v>cos</v>
      </c>
      <c r="B290" s="8">
        <f t="shared" si="197"/>
        <v>100</v>
      </c>
      <c r="C290" s="8">
        <f t="shared" si="197"/>
        <v>0.5</v>
      </c>
    </row>
    <row r="291" spans="1:3" x14ac:dyDescent="0.25">
      <c r="A291" s="7" t="str">
        <f t="shared" ref="A291:C291" si="198">+A290</f>
        <v>cos</v>
      </c>
      <c r="B291" s="8">
        <f t="shared" si="198"/>
        <v>100</v>
      </c>
      <c r="C291" s="8">
        <f t="shared" si="198"/>
        <v>0.5</v>
      </c>
    </row>
    <row r="292" spans="1:3" x14ac:dyDescent="0.25">
      <c r="A292" s="7" t="str">
        <f t="shared" ref="A292:C292" si="199">+A291</f>
        <v>cos</v>
      </c>
      <c r="B292" s="8">
        <f t="shared" si="199"/>
        <v>100</v>
      </c>
      <c r="C292" s="8">
        <f t="shared" si="199"/>
        <v>0.5</v>
      </c>
    </row>
    <row r="293" spans="1:3" x14ac:dyDescent="0.25">
      <c r="A293" s="7" t="str">
        <f t="shared" ref="A293:C293" si="200">+A292</f>
        <v>cos</v>
      </c>
      <c r="B293" s="8">
        <f t="shared" si="200"/>
        <v>100</v>
      </c>
      <c r="C293" s="8">
        <f t="shared" si="200"/>
        <v>0.5</v>
      </c>
    </row>
    <row r="294" spans="1:3" x14ac:dyDescent="0.25">
      <c r="A294" s="7" t="str">
        <f t="shared" ref="A294:C294" si="201">+A293</f>
        <v>cos</v>
      </c>
      <c r="B294" s="8">
        <f t="shared" si="201"/>
        <v>100</v>
      </c>
      <c r="C294" s="8">
        <f t="shared" si="201"/>
        <v>0.5</v>
      </c>
    </row>
    <row r="295" spans="1:3" x14ac:dyDescent="0.25">
      <c r="A295" s="7" t="str">
        <f t="shared" ref="A295:C295" si="202">+A294</f>
        <v>cos</v>
      </c>
      <c r="B295" s="8">
        <f t="shared" si="202"/>
        <v>100</v>
      </c>
      <c r="C295" s="8">
        <f t="shared" si="202"/>
        <v>0.5</v>
      </c>
    </row>
    <row r="296" spans="1:3" x14ac:dyDescent="0.25">
      <c r="A296" s="7" t="str">
        <f t="shared" ref="A296:C296" si="203">+A295</f>
        <v>cos</v>
      </c>
      <c r="B296" s="8">
        <f t="shared" si="203"/>
        <v>100</v>
      </c>
      <c r="C296" s="8">
        <f t="shared" si="203"/>
        <v>0.5</v>
      </c>
    </row>
    <row r="297" spans="1:3" x14ac:dyDescent="0.25">
      <c r="A297" s="7" t="str">
        <f t="shared" ref="A297:C297" si="204">+A296</f>
        <v>cos</v>
      </c>
      <c r="B297" s="8">
        <f t="shared" si="204"/>
        <v>100</v>
      </c>
      <c r="C297" s="8">
        <f t="shared" si="204"/>
        <v>0.5</v>
      </c>
    </row>
    <row r="298" spans="1:3" x14ac:dyDescent="0.25">
      <c r="A298" s="7" t="str">
        <f t="shared" ref="A298:C298" si="205">+A297</f>
        <v>cos</v>
      </c>
      <c r="B298" s="8">
        <f t="shared" si="205"/>
        <v>100</v>
      </c>
      <c r="C298" s="8">
        <f t="shared" si="205"/>
        <v>0.5</v>
      </c>
    </row>
    <row r="299" spans="1:3" x14ac:dyDescent="0.25">
      <c r="A299" s="7" t="str">
        <f t="shared" ref="A299:C299" si="206">+A298</f>
        <v>cos</v>
      </c>
      <c r="B299" s="8">
        <f t="shared" si="206"/>
        <v>100</v>
      </c>
      <c r="C299" s="8">
        <f t="shared" si="206"/>
        <v>0.5</v>
      </c>
    </row>
    <row r="300" spans="1:3" x14ac:dyDescent="0.25">
      <c r="A300" s="7" t="str">
        <f t="shared" ref="A300:C300" si="207">+A299</f>
        <v>cos</v>
      </c>
      <c r="B300" s="8">
        <f t="shared" si="207"/>
        <v>100</v>
      </c>
      <c r="C300" s="8">
        <f t="shared" si="207"/>
        <v>0.5</v>
      </c>
    </row>
    <row r="301" spans="1:3" x14ac:dyDescent="0.25">
      <c r="A301" s="7" t="str">
        <f t="shared" ref="A301:C301" si="208">+A300</f>
        <v>cos</v>
      </c>
      <c r="B301" s="8">
        <f t="shared" si="208"/>
        <v>100</v>
      </c>
      <c r="C301" s="8">
        <f t="shared" si="208"/>
        <v>0.5</v>
      </c>
    </row>
    <row r="302" spans="1:3" x14ac:dyDescent="0.25">
      <c r="A302" s="7" t="str">
        <f t="shared" ref="A302:C302" si="209">+A301</f>
        <v>cos</v>
      </c>
      <c r="B302" s="8">
        <f t="shared" si="209"/>
        <v>100</v>
      </c>
      <c r="C302" s="8">
        <f t="shared" si="209"/>
        <v>0.5</v>
      </c>
    </row>
    <row r="303" spans="1:3" x14ac:dyDescent="0.25">
      <c r="A303" s="7" t="str">
        <f t="shared" ref="A303:C303" si="210">+A302</f>
        <v>cos</v>
      </c>
      <c r="B303" s="8">
        <f t="shared" si="210"/>
        <v>100</v>
      </c>
      <c r="C303" s="8">
        <f t="shared" si="210"/>
        <v>0.5</v>
      </c>
    </row>
    <row r="304" spans="1:3" x14ac:dyDescent="0.25">
      <c r="A304" s="7" t="str">
        <f t="shared" ref="A304:C304" si="211">+A303</f>
        <v>cos</v>
      </c>
      <c r="B304" s="8">
        <f t="shared" si="211"/>
        <v>100</v>
      </c>
      <c r="C304" s="8">
        <f t="shared" si="211"/>
        <v>0.5</v>
      </c>
    </row>
    <row r="305" spans="1:3" x14ac:dyDescent="0.25">
      <c r="A305" s="7" t="str">
        <f t="shared" ref="A305:C305" si="212">+A304</f>
        <v>cos</v>
      </c>
      <c r="B305" s="8">
        <f t="shared" si="212"/>
        <v>100</v>
      </c>
      <c r="C305" s="8">
        <f t="shared" si="212"/>
        <v>0.5</v>
      </c>
    </row>
    <row r="306" spans="1:3" x14ac:dyDescent="0.25">
      <c r="A306" s="7" t="str">
        <f t="shared" ref="A306:C306" si="213">+A305</f>
        <v>cos</v>
      </c>
      <c r="B306" s="8">
        <f t="shared" si="213"/>
        <v>100</v>
      </c>
      <c r="C306" s="8">
        <f t="shared" si="213"/>
        <v>0.5</v>
      </c>
    </row>
    <row r="307" spans="1:3" x14ac:dyDescent="0.25">
      <c r="A307" s="7" t="str">
        <f t="shared" ref="A307:C307" si="214">+A306</f>
        <v>cos</v>
      </c>
      <c r="B307" s="8">
        <f t="shared" si="214"/>
        <v>100</v>
      </c>
      <c r="C307" s="8">
        <f t="shared" si="214"/>
        <v>0.5</v>
      </c>
    </row>
    <row r="308" spans="1:3" x14ac:dyDescent="0.25">
      <c r="A308" s="7" t="str">
        <f t="shared" ref="A308:C308" si="215">+A307</f>
        <v>cos</v>
      </c>
      <c r="B308" s="8">
        <f t="shared" si="215"/>
        <v>100</v>
      </c>
      <c r="C308" s="8">
        <f t="shared" si="215"/>
        <v>0.5</v>
      </c>
    </row>
    <row r="309" spans="1:3" x14ac:dyDescent="0.25">
      <c r="A309" s="7" t="str">
        <f t="shared" ref="A309:C309" si="216">+A308</f>
        <v>cos</v>
      </c>
      <c r="B309" s="8">
        <f t="shared" si="216"/>
        <v>100</v>
      </c>
      <c r="C309" s="8">
        <f t="shared" si="216"/>
        <v>0.5</v>
      </c>
    </row>
    <row r="310" spans="1:3" x14ac:dyDescent="0.25">
      <c r="A310" s="7" t="str">
        <f t="shared" ref="A310:C310" si="217">+A309</f>
        <v>cos</v>
      </c>
      <c r="B310" s="8">
        <f t="shared" si="217"/>
        <v>100</v>
      </c>
      <c r="C310" s="8">
        <f t="shared" si="217"/>
        <v>0.5</v>
      </c>
    </row>
    <row r="311" spans="1:3" x14ac:dyDescent="0.25">
      <c r="A311" s="7" t="str">
        <f t="shared" ref="A311:C311" si="218">+A310</f>
        <v>cos</v>
      </c>
      <c r="B311" s="8">
        <f t="shared" si="218"/>
        <v>100</v>
      </c>
      <c r="C311" s="8">
        <f t="shared" si="218"/>
        <v>0.5</v>
      </c>
    </row>
    <row r="312" spans="1:3" x14ac:dyDescent="0.25">
      <c r="A312" s="7" t="str">
        <f t="shared" ref="A312:C312" si="219">+A311</f>
        <v>cos</v>
      </c>
      <c r="B312" s="8">
        <f t="shared" si="219"/>
        <v>100</v>
      </c>
      <c r="C312" s="8">
        <f t="shared" si="219"/>
        <v>0.5</v>
      </c>
    </row>
    <row r="313" spans="1:3" x14ac:dyDescent="0.25">
      <c r="A313" s="7" t="str">
        <f t="shared" ref="A313:C313" si="220">+A312</f>
        <v>cos</v>
      </c>
      <c r="B313" s="8">
        <f t="shared" si="220"/>
        <v>100</v>
      </c>
      <c r="C313" s="8">
        <f t="shared" si="220"/>
        <v>0.5</v>
      </c>
    </row>
    <row r="314" spans="1:3" x14ac:dyDescent="0.25">
      <c r="A314" s="7" t="str">
        <f t="shared" ref="A314:C314" si="221">+A313</f>
        <v>cos</v>
      </c>
      <c r="B314" s="8">
        <f t="shared" si="221"/>
        <v>100</v>
      </c>
      <c r="C314" s="8">
        <f t="shared" si="221"/>
        <v>0.5</v>
      </c>
    </row>
    <row r="315" spans="1:3" x14ac:dyDescent="0.25">
      <c r="A315" s="7" t="str">
        <f t="shared" ref="A315:C315" si="222">+A314</f>
        <v>cos</v>
      </c>
      <c r="B315" s="8">
        <f t="shared" si="222"/>
        <v>100</v>
      </c>
      <c r="C315" s="8">
        <f t="shared" si="222"/>
        <v>0.5</v>
      </c>
    </row>
    <row r="316" spans="1:3" x14ac:dyDescent="0.25">
      <c r="A316" s="7" t="str">
        <f t="shared" ref="A316:C316" si="223">+A315</f>
        <v>cos</v>
      </c>
      <c r="B316" s="8">
        <f t="shared" si="223"/>
        <v>100</v>
      </c>
      <c r="C316" s="8">
        <f t="shared" si="223"/>
        <v>0.5</v>
      </c>
    </row>
    <row r="317" spans="1:3" x14ac:dyDescent="0.25">
      <c r="A317" s="7" t="str">
        <f t="shared" ref="A317:C317" si="224">+A316</f>
        <v>cos</v>
      </c>
      <c r="B317" s="8">
        <f t="shared" si="224"/>
        <v>100</v>
      </c>
      <c r="C317" s="8">
        <f t="shared" si="224"/>
        <v>0.5</v>
      </c>
    </row>
    <row r="318" spans="1:3" x14ac:dyDescent="0.25">
      <c r="A318" s="7" t="str">
        <f t="shared" ref="A318:C318" si="225">+A317</f>
        <v>cos</v>
      </c>
      <c r="B318" s="8">
        <f t="shared" si="225"/>
        <v>100</v>
      </c>
      <c r="C318" s="8">
        <f t="shared" si="225"/>
        <v>0.5</v>
      </c>
    </row>
    <row r="319" spans="1:3" x14ac:dyDescent="0.25">
      <c r="A319" s="7" t="str">
        <f t="shared" ref="A319:C319" si="226">+A318</f>
        <v>cos</v>
      </c>
      <c r="B319" s="8">
        <f t="shared" si="226"/>
        <v>100</v>
      </c>
      <c r="C319" s="8">
        <f t="shared" si="226"/>
        <v>0.5</v>
      </c>
    </row>
    <row r="320" spans="1:3" x14ac:dyDescent="0.25">
      <c r="A320" s="7" t="str">
        <f t="shared" ref="A320:C320" si="227">+A319</f>
        <v>cos</v>
      </c>
      <c r="B320" s="8">
        <f t="shared" si="227"/>
        <v>100</v>
      </c>
      <c r="C320" s="8">
        <f t="shared" si="227"/>
        <v>0.5</v>
      </c>
    </row>
    <row r="321" spans="1:3" x14ac:dyDescent="0.25">
      <c r="A321" s="7" t="str">
        <f t="shared" ref="A321:C321" si="228">+A320</f>
        <v>cos</v>
      </c>
      <c r="B321" s="8">
        <f t="shared" si="228"/>
        <v>100</v>
      </c>
      <c r="C321" s="8">
        <f t="shared" si="228"/>
        <v>0.5</v>
      </c>
    </row>
    <row r="322" spans="1:3" x14ac:dyDescent="0.25">
      <c r="A322" s="7" t="str">
        <f t="shared" ref="A322:C322" si="229">+A321</f>
        <v>cos</v>
      </c>
      <c r="B322" s="8">
        <f t="shared" si="229"/>
        <v>100</v>
      </c>
      <c r="C322" s="8">
        <f t="shared" si="229"/>
        <v>0.5</v>
      </c>
    </row>
    <row r="323" spans="1:3" x14ac:dyDescent="0.25">
      <c r="A323" s="7" t="str">
        <f t="shared" ref="A323:C323" si="230">+A322</f>
        <v>cos</v>
      </c>
      <c r="B323" s="8">
        <f t="shared" si="230"/>
        <v>100</v>
      </c>
      <c r="C323" s="8">
        <f t="shared" si="230"/>
        <v>0.5</v>
      </c>
    </row>
    <row r="324" spans="1:3" x14ac:dyDescent="0.25">
      <c r="A324" s="7" t="str">
        <f t="shared" ref="A324:C324" si="231">+A323</f>
        <v>cos</v>
      </c>
      <c r="B324" s="8">
        <f t="shared" si="231"/>
        <v>100</v>
      </c>
      <c r="C324" s="8">
        <f t="shared" si="231"/>
        <v>0.5</v>
      </c>
    </row>
    <row r="325" spans="1:3" x14ac:dyDescent="0.25">
      <c r="A325" s="7" t="str">
        <f t="shared" ref="A325:C325" si="232">+A324</f>
        <v>cos</v>
      </c>
      <c r="B325" s="8">
        <f t="shared" si="232"/>
        <v>100</v>
      </c>
      <c r="C325" s="8">
        <f t="shared" si="232"/>
        <v>0.5</v>
      </c>
    </row>
    <row r="326" spans="1:3" x14ac:dyDescent="0.25">
      <c r="A326" s="7" t="str">
        <f t="shared" ref="A326:C326" si="233">+A325</f>
        <v>cos</v>
      </c>
      <c r="B326" s="8">
        <f t="shared" si="233"/>
        <v>100</v>
      </c>
      <c r="C326" s="8">
        <f t="shared" si="233"/>
        <v>0.5</v>
      </c>
    </row>
    <row r="327" spans="1:3" x14ac:dyDescent="0.25">
      <c r="A327" s="7" t="str">
        <f t="shared" ref="A327:C327" si="234">+A326</f>
        <v>cos</v>
      </c>
      <c r="B327" s="8">
        <f t="shared" si="234"/>
        <v>100</v>
      </c>
      <c r="C327" s="8">
        <f t="shared" si="234"/>
        <v>0.5</v>
      </c>
    </row>
    <row r="328" spans="1:3" x14ac:dyDescent="0.25">
      <c r="A328" s="7" t="str">
        <f t="shared" ref="A328:C328" si="235">+A327</f>
        <v>cos</v>
      </c>
      <c r="B328" s="8">
        <f t="shared" si="235"/>
        <v>100</v>
      </c>
      <c r="C328" s="8">
        <f t="shared" si="235"/>
        <v>0.5</v>
      </c>
    </row>
    <row r="329" spans="1:3" x14ac:dyDescent="0.25">
      <c r="A329" s="7" t="str">
        <f t="shared" ref="A329:C329" si="236">+A328</f>
        <v>cos</v>
      </c>
      <c r="B329" s="8">
        <f t="shared" si="236"/>
        <v>100</v>
      </c>
      <c r="C329" s="8">
        <f t="shared" si="236"/>
        <v>0.5</v>
      </c>
    </row>
    <row r="330" spans="1:3" x14ac:dyDescent="0.25">
      <c r="A330" s="7" t="str">
        <f t="shared" ref="A330:C330" si="237">+A329</f>
        <v>cos</v>
      </c>
      <c r="B330" s="8">
        <f t="shared" si="237"/>
        <v>100</v>
      </c>
      <c r="C330" s="8">
        <f t="shared" si="237"/>
        <v>0.5</v>
      </c>
    </row>
    <row r="331" spans="1:3" x14ac:dyDescent="0.25">
      <c r="A331" s="7" t="str">
        <f t="shared" ref="A331:C331" si="238">+A330</f>
        <v>cos</v>
      </c>
      <c r="B331" s="8">
        <f t="shared" si="238"/>
        <v>100</v>
      </c>
      <c r="C331" s="8">
        <f t="shared" si="238"/>
        <v>0.5</v>
      </c>
    </row>
    <row r="332" spans="1:3" x14ac:dyDescent="0.25">
      <c r="A332" s="7" t="str">
        <f t="shared" ref="A332:C332" si="239">+A331</f>
        <v>cos</v>
      </c>
      <c r="B332" s="8">
        <f t="shared" si="239"/>
        <v>100</v>
      </c>
      <c r="C332" s="8">
        <f t="shared" si="239"/>
        <v>0.5</v>
      </c>
    </row>
    <row r="333" spans="1:3" x14ac:dyDescent="0.25">
      <c r="A333" s="7" t="str">
        <f t="shared" ref="A333:C333" si="240">+A332</f>
        <v>cos</v>
      </c>
      <c r="B333" s="8">
        <f t="shared" si="240"/>
        <v>100</v>
      </c>
      <c r="C333" s="8">
        <f t="shared" si="240"/>
        <v>0.5</v>
      </c>
    </row>
    <row r="334" spans="1:3" x14ac:dyDescent="0.25">
      <c r="A334" s="7" t="str">
        <f t="shared" ref="A334:C334" si="241">+A333</f>
        <v>cos</v>
      </c>
      <c r="B334" s="8">
        <f t="shared" si="241"/>
        <v>100</v>
      </c>
      <c r="C334" s="8">
        <f t="shared" si="241"/>
        <v>0.5</v>
      </c>
    </row>
    <row r="335" spans="1:3" x14ac:dyDescent="0.25">
      <c r="A335" s="7" t="str">
        <f t="shared" ref="A335:C335" si="242">+A334</f>
        <v>cos</v>
      </c>
      <c r="B335" s="8">
        <f t="shared" si="242"/>
        <v>100</v>
      </c>
      <c r="C335" s="8">
        <f t="shared" si="242"/>
        <v>0.5</v>
      </c>
    </row>
    <row r="336" spans="1:3" x14ac:dyDescent="0.25">
      <c r="A336" s="7" t="str">
        <f t="shared" ref="A336:C336" si="243">+A335</f>
        <v>cos</v>
      </c>
      <c r="B336" s="8">
        <f t="shared" si="243"/>
        <v>100</v>
      </c>
      <c r="C336" s="8">
        <f t="shared" si="243"/>
        <v>0.5</v>
      </c>
    </row>
    <row r="337" spans="1:3" x14ac:dyDescent="0.25">
      <c r="A337" s="7" t="str">
        <f t="shared" ref="A337:C337" si="244">+A336</f>
        <v>cos</v>
      </c>
      <c r="B337" s="8">
        <f t="shared" si="244"/>
        <v>100</v>
      </c>
      <c r="C337" s="8">
        <f t="shared" si="244"/>
        <v>0.5</v>
      </c>
    </row>
    <row r="338" spans="1:3" x14ac:dyDescent="0.25">
      <c r="A338" s="7" t="str">
        <f t="shared" ref="A338:C338" si="245">+A337</f>
        <v>cos</v>
      </c>
      <c r="B338" s="8">
        <f t="shared" si="245"/>
        <v>100</v>
      </c>
      <c r="C338" s="8">
        <f t="shared" si="245"/>
        <v>0.5</v>
      </c>
    </row>
    <row r="339" spans="1:3" x14ac:dyDescent="0.25">
      <c r="A339" s="7" t="str">
        <f t="shared" ref="A339:C339" si="246">+A338</f>
        <v>cos</v>
      </c>
      <c r="B339" s="8">
        <f t="shared" si="246"/>
        <v>100</v>
      </c>
      <c r="C339" s="8">
        <f t="shared" si="246"/>
        <v>0.5</v>
      </c>
    </row>
    <row r="340" spans="1:3" x14ac:dyDescent="0.25">
      <c r="A340" s="7" t="str">
        <f t="shared" ref="A340:C340" si="247">+A339</f>
        <v>cos</v>
      </c>
      <c r="B340" s="8">
        <f t="shared" si="247"/>
        <v>100</v>
      </c>
      <c r="C340" s="8">
        <f t="shared" si="247"/>
        <v>0.5</v>
      </c>
    </row>
    <row r="341" spans="1:3" x14ac:dyDescent="0.25">
      <c r="A341" s="7" t="str">
        <f t="shared" ref="A341:C341" si="248">+A340</f>
        <v>cos</v>
      </c>
      <c r="B341" s="8">
        <f t="shared" si="248"/>
        <v>100</v>
      </c>
      <c r="C341" s="8">
        <f t="shared" si="248"/>
        <v>0.5</v>
      </c>
    </row>
    <row r="342" spans="1:3" x14ac:dyDescent="0.25">
      <c r="A342" s="7" t="str">
        <f t="shared" ref="A342:C342" si="249">+A341</f>
        <v>cos</v>
      </c>
      <c r="B342" s="8">
        <f t="shared" si="249"/>
        <v>100</v>
      </c>
      <c r="C342" s="8">
        <f t="shared" si="249"/>
        <v>0.5</v>
      </c>
    </row>
    <row r="343" spans="1:3" x14ac:dyDescent="0.25">
      <c r="A343" s="7" t="str">
        <f t="shared" ref="A343:C343" si="250">+A342</f>
        <v>cos</v>
      </c>
      <c r="B343" s="8">
        <f t="shared" si="250"/>
        <v>100</v>
      </c>
      <c r="C343" s="8">
        <f t="shared" si="250"/>
        <v>0.5</v>
      </c>
    </row>
    <row r="344" spans="1:3" x14ac:dyDescent="0.25">
      <c r="A344" s="7" t="str">
        <f t="shared" ref="A344:C344" si="251">+A343</f>
        <v>cos</v>
      </c>
      <c r="B344" s="8">
        <f t="shared" si="251"/>
        <v>100</v>
      </c>
      <c r="C344" s="8">
        <f t="shared" si="251"/>
        <v>0.5</v>
      </c>
    </row>
    <row r="345" spans="1:3" x14ac:dyDescent="0.25">
      <c r="A345" s="7" t="str">
        <f t="shared" ref="A345:C345" si="252">+A344</f>
        <v>cos</v>
      </c>
      <c r="B345" s="8">
        <f t="shared" si="252"/>
        <v>100</v>
      </c>
      <c r="C345" s="8">
        <f t="shared" si="252"/>
        <v>0.5</v>
      </c>
    </row>
    <row r="346" spans="1:3" x14ac:dyDescent="0.25">
      <c r="A346" s="7" t="str">
        <f t="shared" ref="A346:C346" si="253">+A345</f>
        <v>cos</v>
      </c>
      <c r="B346" s="8">
        <f t="shared" si="253"/>
        <v>100</v>
      </c>
      <c r="C346" s="8">
        <f t="shared" si="253"/>
        <v>0.5</v>
      </c>
    </row>
    <row r="347" spans="1:3" x14ac:dyDescent="0.25">
      <c r="A347" s="7" t="str">
        <f t="shared" ref="A347:C347" si="254">+A346</f>
        <v>cos</v>
      </c>
      <c r="B347" s="8">
        <f t="shared" si="254"/>
        <v>100</v>
      </c>
      <c r="C347" s="8">
        <f t="shared" si="254"/>
        <v>0.5</v>
      </c>
    </row>
    <row r="348" spans="1:3" x14ac:dyDescent="0.25">
      <c r="A348" s="7" t="str">
        <f t="shared" ref="A348:C348" si="255">+A347</f>
        <v>cos</v>
      </c>
      <c r="B348" s="8">
        <f t="shared" si="255"/>
        <v>100</v>
      </c>
      <c r="C348" s="8">
        <f t="shared" si="255"/>
        <v>0.5</v>
      </c>
    </row>
    <row r="349" spans="1:3" x14ac:dyDescent="0.25">
      <c r="A349" s="7" t="str">
        <f t="shared" ref="A349:C349" si="256">+A348</f>
        <v>cos</v>
      </c>
      <c r="B349" s="8">
        <f t="shared" si="256"/>
        <v>100</v>
      </c>
      <c r="C349" s="8">
        <f t="shared" si="256"/>
        <v>0.5</v>
      </c>
    </row>
    <row r="350" spans="1:3" x14ac:dyDescent="0.25">
      <c r="A350" s="7" t="str">
        <f t="shared" ref="A350:C350" si="257">+A349</f>
        <v>cos</v>
      </c>
      <c r="B350" s="8">
        <f t="shared" si="257"/>
        <v>100</v>
      </c>
      <c r="C350" s="8">
        <f t="shared" si="257"/>
        <v>0.5</v>
      </c>
    </row>
    <row r="351" spans="1:3" x14ac:dyDescent="0.25">
      <c r="A351" s="7" t="str">
        <f t="shared" ref="A351:C351" si="258">+A350</f>
        <v>cos</v>
      </c>
      <c r="B351" s="8">
        <f t="shared" si="258"/>
        <v>100</v>
      </c>
      <c r="C351" s="8">
        <f t="shared" si="258"/>
        <v>0.5</v>
      </c>
    </row>
    <row r="352" spans="1:3" x14ac:dyDescent="0.25">
      <c r="A352" s="7" t="str">
        <f t="shared" ref="A352:C352" si="259">+A351</f>
        <v>cos</v>
      </c>
      <c r="B352" s="8">
        <f t="shared" si="259"/>
        <v>100</v>
      </c>
      <c r="C352" s="8">
        <f t="shared" si="259"/>
        <v>0.5</v>
      </c>
    </row>
    <row r="353" spans="1:3" x14ac:dyDescent="0.25">
      <c r="A353" s="7" t="str">
        <f t="shared" ref="A353:C353" si="260">+A352</f>
        <v>cos</v>
      </c>
      <c r="B353" s="8">
        <f t="shared" si="260"/>
        <v>100</v>
      </c>
      <c r="C353" s="8">
        <f t="shared" si="260"/>
        <v>0.5</v>
      </c>
    </row>
    <row r="354" spans="1:3" x14ac:dyDescent="0.25">
      <c r="A354" s="7" t="str">
        <f t="shared" ref="A354:C354" si="261">+A353</f>
        <v>cos</v>
      </c>
      <c r="B354" s="8">
        <f t="shared" si="261"/>
        <v>100</v>
      </c>
      <c r="C354" s="8">
        <f t="shared" si="261"/>
        <v>0.5</v>
      </c>
    </row>
    <row r="355" spans="1:3" x14ac:dyDescent="0.25">
      <c r="A355" s="7" t="str">
        <f t="shared" ref="A355:C355" si="262">+A354</f>
        <v>cos</v>
      </c>
      <c r="B355" s="8">
        <f t="shared" si="262"/>
        <v>100</v>
      </c>
      <c r="C355" s="8">
        <f t="shared" si="262"/>
        <v>0.5</v>
      </c>
    </row>
    <row r="356" spans="1:3" x14ac:dyDescent="0.25">
      <c r="A356" s="7" t="str">
        <f t="shared" ref="A356:C356" si="263">+A355</f>
        <v>cos</v>
      </c>
      <c r="B356" s="8">
        <f t="shared" si="263"/>
        <v>100</v>
      </c>
      <c r="C356" s="8">
        <f t="shared" si="263"/>
        <v>0.5</v>
      </c>
    </row>
    <row r="357" spans="1:3" x14ac:dyDescent="0.25">
      <c r="A357" s="7" t="str">
        <f t="shared" ref="A357:C357" si="264">+A356</f>
        <v>cos</v>
      </c>
      <c r="B357" s="8">
        <f t="shared" si="264"/>
        <v>100</v>
      </c>
      <c r="C357" s="8">
        <f t="shared" si="264"/>
        <v>0.5</v>
      </c>
    </row>
    <row r="358" spans="1:3" x14ac:dyDescent="0.25">
      <c r="A358" s="7" t="str">
        <f t="shared" ref="A358:C358" si="265">+A357</f>
        <v>cos</v>
      </c>
      <c r="B358" s="8">
        <f t="shared" si="265"/>
        <v>100</v>
      </c>
      <c r="C358" s="8">
        <f t="shared" si="265"/>
        <v>0.5</v>
      </c>
    </row>
    <row r="359" spans="1:3" x14ac:dyDescent="0.25">
      <c r="A359" s="7" t="str">
        <f t="shared" ref="A359:C359" si="266">+A358</f>
        <v>cos</v>
      </c>
      <c r="B359" s="8">
        <f t="shared" si="266"/>
        <v>100</v>
      </c>
      <c r="C359" s="8">
        <f t="shared" si="266"/>
        <v>0.5</v>
      </c>
    </row>
    <row r="360" spans="1:3" x14ac:dyDescent="0.25">
      <c r="A360" s="7" t="str">
        <f t="shared" ref="A360:C360" si="267">+A359</f>
        <v>cos</v>
      </c>
      <c r="B360" s="8">
        <f t="shared" si="267"/>
        <v>100</v>
      </c>
      <c r="C360" s="8">
        <f t="shared" si="267"/>
        <v>0.5</v>
      </c>
    </row>
    <row r="361" spans="1:3" x14ac:dyDescent="0.25">
      <c r="A361" s="7" t="str">
        <f t="shared" ref="A361:C361" si="268">+A360</f>
        <v>cos</v>
      </c>
      <c r="B361" s="8">
        <f t="shared" si="268"/>
        <v>100</v>
      </c>
      <c r="C361" s="8">
        <f t="shared" si="268"/>
        <v>0.5</v>
      </c>
    </row>
    <row r="362" spans="1:3" x14ac:dyDescent="0.25">
      <c r="A362" s="7" t="str">
        <f t="shared" ref="A362:C362" si="269">+A361</f>
        <v>cos</v>
      </c>
      <c r="B362" s="8">
        <f t="shared" si="269"/>
        <v>100</v>
      </c>
      <c r="C362" s="8">
        <f t="shared" si="269"/>
        <v>0.5</v>
      </c>
    </row>
    <row r="363" spans="1:3" x14ac:dyDescent="0.25">
      <c r="A363" s="7" t="str">
        <f t="shared" ref="A363:C363" si="270">+A362</f>
        <v>cos</v>
      </c>
      <c r="B363" s="8">
        <f t="shared" si="270"/>
        <v>100</v>
      </c>
      <c r="C363" s="8">
        <f t="shared" si="270"/>
        <v>0.5</v>
      </c>
    </row>
    <row r="364" spans="1:3" x14ac:dyDescent="0.25">
      <c r="A364" s="7" t="str">
        <f t="shared" ref="A364:C364" si="271">+A363</f>
        <v>cos</v>
      </c>
      <c r="B364" s="8">
        <f t="shared" si="271"/>
        <v>100</v>
      </c>
      <c r="C364" s="8">
        <f t="shared" si="271"/>
        <v>0.5</v>
      </c>
    </row>
    <row r="365" spans="1:3" x14ac:dyDescent="0.25">
      <c r="A365" s="7" t="str">
        <f t="shared" ref="A365:C365" si="272">+A364</f>
        <v>cos</v>
      </c>
      <c r="B365" s="8">
        <f t="shared" si="272"/>
        <v>100</v>
      </c>
      <c r="C365" s="8">
        <f t="shared" si="272"/>
        <v>0.5</v>
      </c>
    </row>
    <row r="366" spans="1:3" x14ac:dyDescent="0.25">
      <c r="A366" s="7" t="str">
        <f t="shared" ref="A366:C366" si="273">+A365</f>
        <v>cos</v>
      </c>
      <c r="B366" s="8">
        <f t="shared" si="273"/>
        <v>100</v>
      </c>
      <c r="C366" s="8">
        <f t="shared" si="273"/>
        <v>0.5</v>
      </c>
    </row>
    <row r="367" spans="1:3" x14ac:dyDescent="0.25">
      <c r="A367" s="7" t="str">
        <f t="shared" ref="A367:C367" si="274">+A366</f>
        <v>cos</v>
      </c>
      <c r="B367" s="8">
        <f t="shared" si="274"/>
        <v>100</v>
      </c>
      <c r="C367" s="8">
        <f t="shared" si="274"/>
        <v>0.5</v>
      </c>
    </row>
    <row r="368" spans="1:3" x14ac:dyDescent="0.25">
      <c r="A368" s="7" t="str">
        <f t="shared" ref="A368:C368" si="275">+A367</f>
        <v>cos</v>
      </c>
      <c r="B368" s="8">
        <f t="shared" si="275"/>
        <v>100</v>
      </c>
      <c r="C368" s="8">
        <f t="shared" si="275"/>
        <v>0.5</v>
      </c>
    </row>
    <row r="369" spans="1:3" x14ac:dyDescent="0.25">
      <c r="A369" s="7" t="str">
        <f t="shared" ref="A369:C369" si="276">+A368</f>
        <v>cos</v>
      </c>
      <c r="B369" s="8">
        <f t="shared" si="276"/>
        <v>100</v>
      </c>
      <c r="C369" s="8">
        <f t="shared" si="276"/>
        <v>0.5</v>
      </c>
    </row>
    <row r="370" spans="1:3" x14ac:dyDescent="0.25">
      <c r="A370" s="7" t="str">
        <f t="shared" ref="A370:C370" si="277">+A369</f>
        <v>cos</v>
      </c>
      <c r="B370" s="8">
        <f t="shared" si="277"/>
        <v>100</v>
      </c>
      <c r="C370" s="8">
        <f t="shared" si="277"/>
        <v>0.5</v>
      </c>
    </row>
    <row r="371" spans="1:3" x14ac:dyDescent="0.25">
      <c r="A371" s="7" t="str">
        <f t="shared" ref="A371:C371" si="278">+A370</f>
        <v>cos</v>
      </c>
      <c r="B371" s="8">
        <f t="shared" si="278"/>
        <v>100</v>
      </c>
      <c r="C371" s="8">
        <f t="shared" si="278"/>
        <v>0.5</v>
      </c>
    </row>
    <row r="372" spans="1:3" x14ac:dyDescent="0.25">
      <c r="A372" s="7" t="str">
        <f t="shared" ref="A372:C372" si="279">+A371</f>
        <v>cos</v>
      </c>
      <c r="B372" s="8">
        <f t="shared" si="279"/>
        <v>100</v>
      </c>
      <c r="C372" s="8">
        <f t="shared" si="279"/>
        <v>0.5</v>
      </c>
    </row>
    <row r="373" spans="1:3" x14ac:dyDescent="0.25">
      <c r="A373" s="7" t="str">
        <f t="shared" ref="A373:C373" si="280">+A372</f>
        <v>cos</v>
      </c>
      <c r="B373" s="8">
        <f t="shared" si="280"/>
        <v>100</v>
      </c>
      <c r="C373" s="8">
        <f t="shared" si="280"/>
        <v>0.5</v>
      </c>
    </row>
    <row r="374" spans="1:3" x14ac:dyDescent="0.25">
      <c r="A374" s="7" t="str">
        <f t="shared" ref="A374:C374" si="281">+A373</f>
        <v>cos</v>
      </c>
      <c r="B374" s="8">
        <f t="shared" si="281"/>
        <v>100</v>
      </c>
      <c r="C374" s="8">
        <f t="shared" si="281"/>
        <v>0.5</v>
      </c>
    </row>
    <row r="375" spans="1:3" x14ac:dyDescent="0.25">
      <c r="A375" s="7" t="str">
        <f t="shared" ref="A375:C375" si="282">+A374</f>
        <v>cos</v>
      </c>
      <c r="B375" s="8">
        <f t="shared" si="282"/>
        <v>100</v>
      </c>
      <c r="C375" s="8">
        <f t="shared" si="282"/>
        <v>0.5</v>
      </c>
    </row>
    <row r="376" spans="1:3" x14ac:dyDescent="0.25">
      <c r="A376" s="7" t="str">
        <f t="shared" ref="A376:C376" si="283">+A375</f>
        <v>cos</v>
      </c>
      <c r="B376" s="8">
        <f t="shared" si="283"/>
        <v>100</v>
      </c>
      <c r="C376" s="8">
        <f t="shared" si="283"/>
        <v>0.5</v>
      </c>
    </row>
    <row r="377" spans="1:3" x14ac:dyDescent="0.25">
      <c r="A377" s="7" t="str">
        <f t="shared" ref="A377:C377" si="284">+A376</f>
        <v>cos</v>
      </c>
      <c r="B377" s="8">
        <f t="shared" si="284"/>
        <v>100</v>
      </c>
      <c r="C377" s="8">
        <f t="shared" si="284"/>
        <v>0.5</v>
      </c>
    </row>
    <row r="378" spans="1:3" x14ac:dyDescent="0.25">
      <c r="A378" s="7" t="str">
        <f t="shared" ref="A378:C378" si="285">+A377</f>
        <v>cos</v>
      </c>
      <c r="B378" s="8">
        <f t="shared" si="285"/>
        <v>100</v>
      </c>
      <c r="C378" s="8">
        <f t="shared" si="285"/>
        <v>0.5</v>
      </c>
    </row>
    <row r="379" spans="1:3" x14ac:dyDescent="0.25">
      <c r="A379" s="7" t="str">
        <f t="shared" ref="A379:C379" si="286">+A378</f>
        <v>cos</v>
      </c>
      <c r="B379" s="8">
        <f t="shared" si="286"/>
        <v>100</v>
      </c>
      <c r="C379" s="8">
        <f t="shared" si="286"/>
        <v>0.5</v>
      </c>
    </row>
    <row r="380" spans="1:3" x14ac:dyDescent="0.25">
      <c r="A380" s="7" t="str">
        <f t="shared" ref="A380:C380" si="287">+A379</f>
        <v>cos</v>
      </c>
      <c r="B380" s="8">
        <f t="shared" si="287"/>
        <v>100</v>
      </c>
      <c r="C380" s="8">
        <f t="shared" si="287"/>
        <v>0.5</v>
      </c>
    </row>
    <row r="381" spans="1:3" x14ac:dyDescent="0.25">
      <c r="A381" s="7" t="str">
        <f t="shared" ref="A381:C381" si="288">+A380</f>
        <v>cos</v>
      </c>
      <c r="B381" s="8">
        <f t="shared" si="288"/>
        <v>100</v>
      </c>
      <c r="C381" s="8">
        <f t="shared" si="288"/>
        <v>0.5</v>
      </c>
    </row>
    <row r="382" spans="1:3" x14ac:dyDescent="0.25">
      <c r="A382" s="7" t="str">
        <f t="shared" ref="A382:C382" si="289">+A381</f>
        <v>cos</v>
      </c>
      <c r="B382" s="8">
        <f t="shared" si="289"/>
        <v>100</v>
      </c>
      <c r="C382" s="8">
        <f t="shared" si="289"/>
        <v>0.5</v>
      </c>
    </row>
    <row r="383" spans="1:3" x14ac:dyDescent="0.25">
      <c r="A383" s="7" t="str">
        <f t="shared" ref="A383:C383" si="290">+A382</f>
        <v>cos</v>
      </c>
      <c r="B383" s="8">
        <f t="shared" si="290"/>
        <v>100</v>
      </c>
      <c r="C383" s="8">
        <f t="shared" si="290"/>
        <v>0.5</v>
      </c>
    </row>
    <row r="384" spans="1:3" x14ac:dyDescent="0.25">
      <c r="A384" s="7" t="str">
        <f t="shared" ref="A384:C384" si="291">+A383</f>
        <v>cos</v>
      </c>
      <c r="B384" s="8">
        <f t="shared" si="291"/>
        <v>100</v>
      </c>
      <c r="C384" s="8">
        <f t="shared" si="291"/>
        <v>0.5</v>
      </c>
    </row>
    <row r="385" spans="1:3" x14ac:dyDescent="0.25">
      <c r="A385" s="7" t="str">
        <f t="shared" ref="A385:C385" si="292">+A384</f>
        <v>cos</v>
      </c>
      <c r="B385" s="8">
        <f t="shared" si="292"/>
        <v>100</v>
      </c>
      <c r="C385" s="8">
        <f t="shared" si="292"/>
        <v>0.5</v>
      </c>
    </row>
    <row r="386" spans="1:3" x14ac:dyDescent="0.25">
      <c r="A386" s="7" t="str">
        <f t="shared" ref="A386:C386" si="293">+A385</f>
        <v>cos</v>
      </c>
      <c r="B386" s="8">
        <f t="shared" si="293"/>
        <v>100</v>
      </c>
      <c r="C386" s="8">
        <f t="shared" si="293"/>
        <v>0.5</v>
      </c>
    </row>
    <row r="387" spans="1:3" x14ac:dyDescent="0.25">
      <c r="A387" s="7" t="str">
        <f t="shared" ref="A387:C387" si="294">+A386</f>
        <v>cos</v>
      </c>
      <c r="B387" s="8">
        <f t="shared" si="294"/>
        <v>100</v>
      </c>
      <c r="C387" s="8">
        <f t="shared" si="294"/>
        <v>0.5</v>
      </c>
    </row>
    <row r="388" spans="1:3" x14ac:dyDescent="0.25">
      <c r="A388" s="7" t="str">
        <f t="shared" ref="A388:C388" si="295">+A387</f>
        <v>cos</v>
      </c>
      <c r="B388" s="8">
        <f t="shared" si="295"/>
        <v>100</v>
      </c>
      <c r="C388" s="8">
        <f t="shared" si="295"/>
        <v>0.5</v>
      </c>
    </row>
    <row r="389" spans="1:3" x14ac:dyDescent="0.25">
      <c r="A389" s="7" t="str">
        <f t="shared" ref="A389:C389" si="296">+A388</f>
        <v>cos</v>
      </c>
      <c r="B389" s="8">
        <f t="shared" si="296"/>
        <v>100</v>
      </c>
      <c r="C389" s="8">
        <f t="shared" si="296"/>
        <v>0.5</v>
      </c>
    </row>
    <row r="390" spans="1:3" x14ac:dyDescent="0.25">
      <c r="A390" s="7" t="str">
        <f t="shared" ref="A390:C390" si="297">+A389</f>
        <v>cos</v>
      </c>
      <c r="B390" s="8">
        <f t="shared" si="297"/>
        <v>100</v>
      </c>
      <c r="C390" s="8">
        <f t="shared" si="297"/>
        <v>0.5</v>
      </c>
    </row>
    <row r="391" spans="1:3" x14ac:dyDescent="0.25">
      <c r="A391" s="7" t="str">
        <f t="shared" ref="A391:C391" si="298">+A390</f>
        <v>cos</v>
      </c>
      <c r="B391" s="8">
        <f t="shared" si="298"/>
        <v>100</v>
      </c>
      <c r="C391" s="8">
        <f t="shared" si="298"/>
        <v>0.5</v>
      </c>
    </row>
    <row r="392" spans="1:3" x14ac:dyDescent="0.25">
      <c r="A392" s="7" t="str">
        <f t="shared" ref="A392:C392" si="299">+A391</f>
        <v>cos</v>
      </c>
      <c r="B392" s="8">
        <f t="shared" si="299"/>
        <v>100</v>
      </c>
      <c r="C392" s="8">
        <f t="shared" si="299"/>
        <v>0.5</v>
      </c>
    </row>
    <row r="393" spans="1:3" x14ac:dyDescent="0.25">
      <c r="A393" s="7" t="str">
        <f t="shared" ref="A393:C393" si="300">+A392</f>
        <v>cos</v>
      </c>
      <c r="B393" s="8">
        <f t="shared" si="300"/>
        <v>100</v>
      </c>
      <c r="C393" s="8">
        <f t="shared" si="300"/>
        <v>0.5</v>
      </c>
    </row>
    <row r="394" spans="1:3" x14ac:dyDescent="0.25">
      <c r="A394" s="7" t="str">
        <f t="shared" ref="A394:C394" si="301">+A393</f>
        <v>cos</v>
      </c>
      <c r="B394" s="8">
        <f t="shared" si="301"/>
        <v>100</v>
      </c>
      <c r="C394" s="8">
        <f t="shared" si="301"/>
        <v>0.5</v>
      </c>
    </row>
    <row r="395" spans="1:3" x14ac:dyDescent="0.25">
      <c r="A395" s="7" t="str">
        <f t="shared" ref="A395:C395" si="302">+A394</f>
        <v>cos</v>
      </c>
      <c r="B395" s="8">
        <f t="shared" si="302"/>
        <v>100</v>
      </c>
      <c r="C395" s="8">
        <f t="shared" si="302"/>
        <v>0.5</v>
      </c>
    </row>
    <row r="396" spans="1:3" x14ac:dyDescent="0.25">
      <c r="A396" s="7" t="str">
        <f t="shared" ref="A396:C396" si="303">+A395</f>
        <v>cos</v>
      </c>
      <c r="B396" s="8">
        <f t="shared" si="303"/>
        <v>100</v>
      </c>
      <c r="C396" s="8">
        <f t="shared" si="303"/>
        <v>0.5</v>
      </c>
    </row>
    <row r="397" spans="1:3" x14ac:dyDescent="0.25">
      <c r="A397" s="7" t="str">
        <f t="shared" ref="A397:C397" si="304">+A396</f>
        <v>cos</v>
      </c>
      <c r="B397" s="8">
        <f t="shared" si="304"/>
        <v>100</v>
      </c>
      <c r="C397" s="8">
        <f t="shared" si="304"/>
        <v>0.5</v>
      </c>
    </row>
    <row r="398" spans="1:3" x14ac:dyDescent="0.25">
      <c r="A398" s="7" t="str">
        <f t="shared" ref="A398:C398" si="305">+A397</f>
        <v>cos</v>
      </c>
      <c r="B398" s="8">
        <f t="shared" si="305"/>
        <v>100</v>
      </c>
      <c r="C398" s="8">
        <f t="shared" si="305"/>
        <v>0.5</v>
      </c>
    </row>
    <row r="399" spans="1:3" x14ac:dyDescent="0.25">
      <c r="A399" s="7" t="str">
        <f t="shared" ref="A399:C399" si="306">+A398</f>
        <v>cos</v>
      </c>
      <c r="B399" s="8">
        <f t="shared" si="306"/>
        <v>100</v>
      </c>
      <c r="C399" s="8">
        <f t="shared" si="306"/>
        <v>0.5</v>
      </c>
    </row>
    <row r="400" spans="1:3" x14ac:dyDescent="0.25">
      <c r="A400" s="7" t="str">
        <f t="shared" ref="A400:C400" si="307">+A399</f>
        <v>cos</v>
      </c>
      <c r="B400" s="8">
        <f t="shared" si="307"/>
        <v>100</v>
      </c>
      <c r="C400" s="8">
        <f t="shared" si="307"/>
        <v>0.5</v>
      </c>
    </row>
    <row r="401" spans="1:3" x14ac:dyDescent="0.25">
      <c r="A401" s="7" t="str">
        <f t="shared" ref="A401:C401" si="308">+A400</f>
        <v>cos</v>
      </c>
      <c r="B401" s="8">
        <f t="shared" si="308"/>
        <v>100</v>
      </c>
      <c r="C401" s="8">
        <f t="shared" si="308"/>
        <v>0.5</v>
      </c>
    </row>
    <row r="402" spans="1:3" x14ac:dyDescent="0.25">
      <c r="A402" s="7" t="str">
        <f t="shared" ref="A402:C402" si="309">+A401</f>
        <v>cos</v>
      </c>
      <c r="B402" s="8">
        <f t="shared" si="309"/>
        <v>100</v>
      </c>
      <c r="C402" s="8">
        <f t="shared" si="309"/>
        <v>0.5</v>
      </c>
    </row>
    <row r="403" spans="1:3" x14ac:dyDescent="0.25">
      <c r="A403" s="7" t="str">
        <f t="shared" ref="A403:C403" si="310">+A402</f>
        <v>cos</v>
      </c>
      <c r="B403" s="8">
        <f t="shared" si="310"/>
        <v>100</v>
      </c>
      <c r="C403" s="8">
        <f t="shared" si="310"/>
        <v>0.5</v>
      </c>
    </row>
    <row r="404" spans="1:3" x14ac:dyDescent="0.25">
      <c r="A404" s="7" t="str">
        <f t="shared" ref="A404:C404" si="311">+A403</f>
        <v>cos</v>
      </c>
      <c r="B404" s="8">
        <f t="shared" si="311"/>
        <v>100</v>
      </c>
      <c r="C404" s="8">
        <f t="shared" si="311"/>
        <v>0.5</v>
      </c>
    </row>
    <row r="405" spans="1:3" x14ac:dyDescent="0.25">
      <c r="A405" s="7" t="str">
        <f t="shared" ref="A405:C405" si="312">+A404</f>
        <v>cos</v>
      </c>
      <c r="B405" s="8">
        <f t="shared" si="312"/>
        <v>100</v>
      </c>
      <c r="C405" s="8">
        <f t="shared" si="312"/>
        <v>0.5</v>
      </c>
    </row>
    <row r="406" spans="1:3" x14ac:dyDescent="0.25">
      <c r="A406" s="7" t="str">
        <f t="shared" ref="A406:C406" si="313">+A405</f>
        <v>cos</v>
      </c>
      <c r="B406" s="8">
        <f t="shared" si="313"/>
        <v>100</v>
      </c>
      <c r="C406" s="8">
        <f t="shared" si="313"/>
        <v>0.5</v>
      </c>
    </row>
    <row r="407" spans="1:3" x14ac:dyDescent="0.25">
      <c r="A407" s="7" t="str">
        <f t="shared" ref="A407:C407" si="314">+A406</f>
        <v>cos</v>
      </c>
      <c r="B407" s="8">
        <f t="shared" si="314"/>
        <v>100</v>
      </c>
      <c r="C407" s="8">
        <f t="shared" si="314"/>
        <v>0.5</v>
      </c>
    </row>
    <row r="408" spans="1:3" x14ac:dyDescent="0.25">
      <c r="A408" s="7" t="str">
        <f t="shared" ref="A408:C408" si="315">+A407</f>
        <v>cos</v>
      </c>
      <c r="B408" s="8">
        <f t="shared" si="315"/>
        <v>100</v>
      </c>
      <c r="C408" s="8">
        <f t="shared" si="315"/>
        <v>0.5</v>
      </c>
    </row>
    <row r="409" spans="1:3" x14ac:dyDescent="0.25">
      <c r="A409" s="7" t="str">
        <f t="shared" ref="A409:C409" si="316">+A408</f>
        <v>cos</v>
      </c>
      <c r="B409" s="8">
        <f t="shared" si="316"/>
        <v>100</v>
      </c>
      <c r="C409" s="8">
        <f t="shared" si="316"/>
        <v>0.5</v>
      </c>
    </row>
    <row r="410" spans="1:3" x14ac:dyDescent="0.25">
      <c r="A410" s="7" t="str">
        <f t="shared" ref="A410:C410" si="317">+A409</f>
        <v>cos</v>
      </c>
      <c r="B410" s="8">
        <f t="shared" si="317"/>
        <v>100</v>
      </c>
      <c r="C410" s="8">
        <f t="shared" si="317"/>
        <v>0.5</v>
      </c>
    </row>
    <row r="411" spans="1:3" x14ac:dyDescent="0.25">
      <c r="A411" s="7" t="str">
        <f t="shared" ref="A411:C411" si="318">+A410</f>
        <v>cos</v>
      </c>
      <c r="B411" s="8">
        <f t="shared" si="318"/>
        <v>100</v>
      </c>
      <c r="C411" s="8">
        <f t="shared" si="318"/>
        <v>0.5</v>
      </c>
    </row>
    <row r="412" spans="1:3" x14ac:dyDescent="0.25">
      <c r="A412" s="7" t="str">
        <f t="shared" ref="A412:C412" si="319">+A411</f>
        <v>cos</v>
      </c>
      <c r="B412" s="8">
        <f t="shared" si="319"/>
        <v>100</v>
      </c>
      <c r="C412" s="8">
        <f t="shared" si="319"/>
        <v>0.5</v>
      </c>
    </row>
    <row r="413" spans="1:3" x14ac:dyDescent="0.25">
      <c r="A413" s="7" t="str">
        <f t="shared" ref="A413:C413" si="320">+A412</f>
        <v>cos</v>
      </c>
      <c r="B413" s="8">
        <f t="shared" si="320"/>
        <v>100</v>
      </c>
      <c r="C413" s="8">
        <f t="shared" si="320"/>
        <v>0.5</v>
      </c>
    </row>
    <row r="414" spans="1:3" x14ac:dyDescent="0.25">
      <c r="A414" s="7" t="str">
        <f t="shared" ref="A414:C414" si="321">+A413</f>
        <v>cos</v>
      </c>
      <c r="B414" s="8">
        <f t="shared" si="321"/>
        <v>100</v>
      </c>
      <c r="C414" s="8">
        <f t="shared" si="321"/>
        <v>0.5</v>
      </c>
    </row>
    <row r="415" spans="1:3" x14ac:dyDescent="0.25">
      <c r="A415" s="7" t="str">
        <f t="shared" ref="A415:C415" si="322">+A414</f>
        <v>cos</v>
      </c>
      <c r="B415" s="8">
        <f t="shared" si="322"/>
        <v>100</v>
      </c>
      <c r="C415" s="8">
        <f t="shared" si="322"/>
        <v>0.5</v>
      </c>
    </row>
    <row r="416" spans="1:3" x14ac:dyDescent="0.25">
      <c r="A416" s="7" t="str">
        <f t="shared" ref="A416:C416" si="323">+A415</f>
        <v>cos</v>
      </c>
      <c r="B416" s="8">
        <f t="shared" si="323"/>
        <v>100</v>
      </c>
      <c r="C416" s="8">
        <f t="shared" si="323"/>
        <v>0.5</v>
      </c>
    </row>
    <row r="417" spans="1:3" x14ac:dyDescent="0.25">
      <c r="A417" s="7" t="str">
        <f t="shared" ref="A417:C417" si="324">+A416</f>
        <v>cos</v>
      </c>
      <c r="B417" s="8">
        <f t="shared" si="324"/>
        <v>100</v>
      </c>
      <c r="C417" s="8">
        <f t="shared" si="324"/>
        <v>0.5</v>
      </c>
    </row>
    <row r="418" spans="1:3" x14ac:dyDescent="0.25">
      <c r="A418" s="7" t="str">
        <f t="shared" ref="A418:C418" si="325">+A417</f>
        <v>cos</v>
      </c>
      <c r="B418" s="8">
        <f t="shared" si="325"/>
        <v>100</v>
      </c>
      <c r="C418" s="8">
        <f t="shared" si="325"/>
        <v>0.5</v>
      </c>
    </row>
    <row r="419" spans="1:3" x14ac:dyDescent="0.25">
      <c r="A419" s="7" t="str">
        <f t="shared" ref="A419:C419" si="326">+A418</f>
        <v>cos</v>
      </c>
      <c r="B419" s="8">
        <f t="shared" si="326"/>
        <v>100</v>
      </c>
      <c r="C419" s="8">
        <f t="shared" si="326"/>
        <v>0.5</v>
      </c>
    </row>
    <row r="420" spans="1:3" x14ac:dyDescent="0.25">
      <c r="A420" s="7" t="str">
        <f t="shared" ref="A420:C420" si="327">+A419</f>
        <v>cos</v>
      </c>
      <c r="B420" s="8">
        <f t="shared" si="327"/>
        <v>100</v>
      </c>
      <c r="C420" s="8">
        <f t="shared" si="327"/>
        <v>0.5</v>
      </c>
    </row>
    <row r="421" spans="1:3" x14ac:dyDescent="0.25">
      <c r="A421" s="7" t="str">
        <f t="shared" ref="A421:C421" si="328">+A420</f>
        <v>cos</v>
      </c>
      <c r="B421" s="8">
        <f t="shared" si="328"/>
        <v>100</v>
      </c>
      <c r="C421" s="8">
        <f t="shared" si="328"/>
        <v>0.5</v>
      </c>
    </row>
    <row r="422" spans="1:3" x14ac:dyDescent="0.25">
      <c r="A422" s="7" t="str">
        <f t="shared" ref="A422:C422" si="329">+A421</f>
        <v>cos</v>
      </c>
      <c r="B422" s="8">
        <f t="shared" si="329"/>
        <v>100</v>
      </c>
      <c r="C422" s="8">
        <f t="shared" si="329"/>
        <v>0.5</v>
      </c>
    </row>
    <row r="423" spans="1:3" x14ac:dyDescent="0.25">
      <c r="A423" s="7" t="str">
        <f t="shared" ref="A423:C423" si="330">+A422</f>
        <v>cos</v>
      </c>
      <c r="B423" s="8">
        <f t="shared" si="330"/>
        <v>100</v>
      </c>
      <c r="C423" s="8">
        <f t="shared" si="330"/>
        <v>0.5</v>
      </c>
    </row>
    <row r="424" spans="1:3" x14ac:dyDescent="0.25">
      <c r="A424" s="7" t="str">
        <f t="shared" ref="A424:C424" si="331">+A423</f>
        <v>cos</v>
      </c>
      <c r="B424" s="8">
        <f t="shared" si="331"/>
        <v>100</v>
      </c>
      <c r="C424" s="8">
        <f t="shared" si="331"/>
        <v>0.5</v>
      </c>
    </row>
    <row r="425" spans="1:3" x14ac:dyDescent="0.25">
      <c r="A425" s="7" t="str">
        <f t="shared" ref="A425:C425" si="332">+A424</f>
        <v>cos</v>
      </c>
      <c r="B425" s="8">
        <f t="shared" si="332"/>
        <v>100</v>
      </c>
      <c r="C425" s="8">
        <f t="shared" si="332"/>
        <v>0.5</v>
      </c>
    </row>
    <row r="426" spans="1:3" x14ac:dyDescent="0.25">
      <c r="A426" s="7" t="str">
        <f t="shared" ref="A426:C426" si="333">+A425</f>
        <v>cos</v>
      </c>
      <c r="B426" s="8">
        <f t="shared" si="333"/>
        <v>100</v>
      </c>
      <c r="C426" s="8">
        <f t="shared" si="333"/>
        <v>0.5</v>
      </c>
    </row>
    <row r="427" spans="1:3" x14ac:dyDescent="0.25">
      <c r="A427" s="7" t="str">
        <f t="shared" ref="A427:C427" si="334">+A426</f>
        <v>cos</v>
      </c>
      <c r="B427" s="8">
        <f t="shared" si="334"/>
        <v>100</v>
      </c>
      <c r="C427" s="8">
        <f t="shared" si="334"/>
        <v>0.5</v>
      </c>
    </row>
    <row r="428" spans="1:3" x14ac:dyDescent="0.25">
      <c r="A428" s="7" t="str">
        <f t="shared" ref="A428:C428" si="335">+A427</f>
        <v>cos</v>
      </c>
      <c r="B428" s="8">
        <f t="shared" si="335"/>
        <v>100</v>
      </c>
      <c r="C428" s="8">
        <f t="shared" si="335"/>
        <v>0.5</v>
      </c>
    </row>
    <row r="429" spans="1:3" x14ac:dyDescent="0.25">
      <c r="A429" s="7" t="str">
        <f t="shared" ref="A429:C429" si="336">+A428</f>
        <v>cos</v>
      </c>
      <c r="B429" s="8">
        <f t="shared" si="336"/>
        <v>100</v>
      </c>
      <c r="C429" s="8">
        <f t="shared" si="336"/>
        <v>0.5</v>
      </c>
    </row>
    <row r="430" spans="1:3" x14ac:dyDescent="0.25">
      <c r="A430" s="7" t="str">
        <f t="shared" ref="A430:C430" si="337">+A429</f>
        <v>cos</v>
      </c>
      <c r="B430" s="8">
        <f t="shared" si="337"/>
        <v>100</v>
      </c>
      <c r="C430" s="8">
        <f t="shared" si="337"/>
        <v>0.5</v>
      </c>
    </row>
    <row r="431" spans="1:3" x14ac:dyDescent="0.25">
      <c r="A431" s="7" t="str">
        <f t="shared" ref="A431:C431" si="338">+A430</f>
        <v>cos</v>
      </c>
      <c r="B431" s="8">
        <f t="shared" si="338"/>
        <v>100</v>
      </c>
      <c r="C431" s="8">
        <f t="shared" si="338"/>
        <v>0.5</v>
      </c>
    </row>
    <row r="432" spans="1:3" x14ac:dyDescent="0.25">
      <c r="A432" s="7" t="str">
        <f t="shared" ref="A432:C432" si="339">+A431</f>
        <v>cos</v>
      </c>
      <c r="B432" s="8">
        <f t="shared" si="339"/>
        <v>100</v>
      </c>
      <c r="C432" s="8">
        <f t="shared" si="339"/>
        <v>0.5</v>
      </c>
    </row>
    <row r="433" spans="1:3" x14ac:dyDescent="0.25">
      <c r="A433" s="7" t="str">
        <f t="shared" ref="A433:C433" si="340">+A432</f>
        <v>cos</v>
      </c>
      <c r="B433" s="8">
        <f t="shared" si="340"/>
        <v>100</v>
      </c>
      <c r="C433" s="8">
        <f t="shared" si="340"/>
        <v>0.5</v>
      </c>
    </row>
    <row r="434" spans="1:3" x14ac:dyDescent="0.25">
      <c r="A434" s="7" t="str">
        <f t="shared" ref="A434:C434" si="341">+A433</f>
        <v>cos</v>
      </c>
      <c r="B434" s="8">
        <f t="shared" si="341"/>
        <v>100</v>
      </c>
      <c r="C434" s="8">
        <f t="shared" si="341"/>
        <v>0.5</v>
      </c>
    </row>
    <row r="435" spans="1:3" x14ac:dyDescent="0.25">
      <c r="A435" s="7" t="str">
        <f t="shared" ref="A435:C435" si="342">+A434</f>
        <v>cos</v>
      </c>
      <c r="B435" s="8">
        <f t="shared" si="342"/>
        <v>100</v>
      </c>
      <c r="C435" s="8">
        <f t="shared" si="342"/>
        <v>0.5</v>
      </c>
    </row>
    <row r="436" spans="1:3" x14ac:dyDescent="0.25">
      <c r="A436" s="7" t="str">
        <f t="shared" ref="A436:C436" si="343">+A435</f>
        <v>cos</v>
      </c>
      <c r="B436" s="8">
        <f t="shared" si="343"/>
        <v>100</v>
      </c>
      <c r="C436" s="8">
        <f t="shared" si="343"/>
        <v>0.5</v>
      </c>
    </row>
    <row r="437" spans="1:3" x14ac:dyDescent="0.25">
      <c r="A437" s="7" t="str">
        <f t="shared" ref="A437:C437" si="344">+A436</f>
        <v>cos</v>
      </c>
      <c r="B437" s="8">
        <f t="shared" si="344"/>
        <v>100</v>
      </c>
      <c r="C437" s="8">
        <f t="shared" si="344"/>
        <v>0.5</v>
      </c>
    </row>
    <row r="438" spans="1:3" x14ac:dyDescent="0.25">
      <c r="A438" s="7" t="str">
        <f t="shared" ref="A438:C438" si="345">+A437</f>
        <v>cos</v>
      </c>
      <c r="B438" s="8">
        <f t="shared" si="345"/>
        <v>100</v>
      </c>
      <c r="C438" s="8">
        <f t="shared" si="345"/>
        <v>0.5</v>
      </c>
    </row>
    <row r="439" spans="1:3" x14ac:dyDescent="0.25">
      <c r="A439" s="7" t="str">
        <f t="shared" ref="A439:C439" si="346">+A438</f>
        <v>cos</v>
      </c>
      <c r="B439" s="8">
        <f t="shared" si="346"/>
        <v>100</v>
      </c>
      <c r="C439" s="8">
        <f t="shared" si="346"/>
        <v>0.5</v>
      </c>
    </row>
    <row r="440" spans="1:3" x14ac:dyDescent="0.25">
      <c r="A440" s="7" t="str">
        <f t="shared" ref="A440:C440" si="347">+A439</f>
        <v>cos</v>
      </c>
      <c r="B440" s="8">
        <f t="shared" si="347"/>
        <v>100</v>
      </c>
      <c r="C440" s="8">
        <f t="shared" si="347"/>
        <v>0.5</v>
      </c>
    </row>
    <row r="441" spans="1:3" x14ac:dyDescent="0.25">
      <c r="A441" s="7" t="str">
        <f t="shared" ref="A441:C441" si="348">+A440</f>
        <v>cos</v>
      </c>
      <c r="B441" s="8">
        <f t="shared" si="348"/>
        <v>100</v>
      </c>
      <c r="C441" s="8">
        <f t="shared" si="348"/>
        <v>0.5</v>
      </c>
    </row>
    <row r="442" spans="1:3" x14ac:dyDescent="0.25">
      <c r="A442" s="7" t="str">
        <f t="shared" ref="A442:C442" si="349">+A441</f>
        <v>cos</v>
      </c>
      <c r="B442" s="8">
        <f t="shared" si="349"/>
        <v>100</v>
      </c>
      <c r="C442" s="8">
        <f t="shared" si="349"/>
        <v>0.5</v>
      </c>
    </row>
    <row r="443" spans="1:3" x14ac:dyDescent="0.25">
      <c r="A443" s="7" t="str">
        <f t="shared" ref="A443:C443" si="350">+A442</f>
        <v>cos</v>
      </c>
      <c r="B443" s="8">
        <f t="shared" si="350"/>
        <v>100</v>
      </c>
      <c r="C443" s="8">
        <f t="shared" si="350"/>
        <v>0.5</v>
      </c>
    </row>
    <row r="444" spans="1:3" x14ac:dyDescent="0.25">
      <c r="A444" s="7" t="str">
        <f t="shared" ref="A444:C444" si="351">+A443</f>
        <v>cos</v>
      </c>
      <c r="B444" s="8">
        <f t="shared" si="351"/>
        <v>100</v>
      </c>
      <c r="C444" s="8">
        <f t="shared" si="351"/>
        <v>0.5</v>
      </c>
    </row>
    <row r="445" spans="1:3" x14ac:dyDescent="0.25">
      <c r="A445" s="7" t="str">
        <f t="shared" ref="A445:C445" si="352">+A444</f>
        <v>cos</v>
      </c>
      <c r="B445" s="8">
        <f t="shared" si="352"/>
        <v>100</v>
      </c>
      <c r="C445" s="8">
        <f t="shared" si="352"/>
        <v>0.5</v>
      </c>
    </row>
    <row r="446" spans="1:3" x14ac:dyDescent="0.25">
      <c r="A446" s="7" t="str">
        <f t="shared" ref="A446:C446" si="353">+A445</f>
        <v>cos</v>
      </c>
      <c r="B446" s="8">
        <f t="shared" si="353"/>
        <v>100</v>
      </c>
      <c r="C446" s="8">
        <f t="shared" si="353"/>
        <v>0.5</v>
      </c>
    </row>
    <row r="447" spans="1:3" x14ac:dyDescent="0.25">
      <c r="A447" s="7" t="str">
        <f t="shared" ref="A447:C447" si="354">+A446</f>
        <v>cos</v>
      </c>
      <c r="B447" s="8">
        <f t="shared" si="354"/>
        <v>100</v>
      </c>
      <c r="C447" s="8">
        <f t="shared" si="354"/>
        <v>0.5</v>
      </c>
    </row>
    <row r="448" spans="1:3" x14ac:dyDescent="0.25">
      <c r="A448" s="7" t="str">
        <f t="shared" ref="A448:C448" si="355">+A447</f>
        <v>cos</v>
      </c>
      <c r="B448" s="8">
        <f t="shared" si="355"/>
        <v>100</v>
      </c>
      <c r="C448" s="8">
        <f t="shared" si="355"/>
        <v>0.5</v>
      </c>
    </row>
    <row r="449" spans="1:3" x14ac:dyDescent="0.25">
      <c r="A449" s="7" t="str">
        <f t="shared" ref="A449:C449" si="356">+A448</f>
        <v>cos</v>
      </c>
      <c r="B449" s="8">
        <f t="shared" si="356"/>
        <v>100</v>
      </c>
      <c r="C449" s="8">
        <f t="shared" si="356"/>
        <v>0.5</v>
      </c>
    </row>
    <row r="450" spans="1:3" x14ac:dyDescent="0.25">
      <c r="A450" s="7" t="str">
        <f t="shared" ref="A450:C450" si="357">+A449</f>
        <v>cos</v>
      </c>
      <c r="B450" s="8">
        <f t="shared" si="357"/>
        <v>100</v>
      </c>
      <c r="C450" s="8">
        <f t="shared" si="357"/>
        <v>0.5</v>
      </c>
    </row>
    <row r="451" spans="1:3" x14ac:dyDescent="0.25">
      <c r="A451" s="7" t="str">
        <f t="shared" ref="A451:C451" si="358">+A450</f>
        <v>cos</v>
      </c>
      <c r="B451" s="8">
        <f t="shared" si="358"/>
        <v>100</v>
      </c>
      <c r="C451" s="8">
        <f t="shared" si="358"/>
        <v>0.5</v>
      </c>
    </row>
    <row r="452" spans="1:3" x14ac:dyDescent="0.25">
      <c r="A452" s="7" t="str">
        <f t="shared" ref="A452:C452" si="359">+A451</f>
        <v>cos</v>
      </c>
      <c r="B452" s="8">
        <f t="shared" si="359"/>
        <v>100</v>
      </c>
      <c r="C452" s="8">
        <f t="shared" si="359"/>
        <v>0.5</v>
      </c>
    </row>
    <row r="453" spans="1:3" x14ac:dyDescent="0.25">
      <c r="A453" s="7" t="str">
        <f t="shared" ref="A453:C453" si="360">+A452</f>
        <v>cos</v>
      </c>
      <c r="B453" s="8">
        <f t="shared" si="360"/>
        <v>100</v>
      </c>
      <c r="C453" s="8">
        <f t="shared" si="360"/>
        <v>0.5</v>
      </c>
    </row>
    <row r="454" spans="1:3" x14ac:dyDescent="0.25">
      <c r="A454" s="7" t="str">
        <f t="shared" ref="A454:C454" si="361">+A453</f>
        <v>cos</v>
      </c>
      <c r="B454" s="8">
        <f t="shared" si="361"/>
        <v>100</v>
      </c>
      <c r="C454" s="8">
        <f t="shared" si="361"/>
        <v>0.5</v>
      </c>
    </row>
    <row r="455" spans="1:3" x14ac:dyDescent="0.25">
      <c r="A455" s="7" t="str">
        <f t="shared" ref="A455:C455" si="362">+A454</f>
        <v>cos</v>
      </c>
      <c r="B455" s="8">
        <f t="shared" si="362"/>
        <v>100</v>
      </c>
      <c r="C455" s="8">
        <f t="shared" si="362"/>
        <v>0.5</v>
      </c>
    </row>
    <row r="456" spans="1:3" x14ac:dyDescent="0.25">
      <c r="A456" s="7" t="str">
        <f t="shared" ref="A456:C456" si="363">+A455</f>
        <v>cos</v>
      </c>
      <c r="B456" s="8">
        <f t="shared" si="363"/>
        <v>100</v>
      </c>
      <c r="C456" s="8">
        <f t="shared" si="363"/>
        <v>0.5</v>
      </c>
    </row>
    <row r="457" spans="1:3" x14ac:dyDescent="0.25">
      <c r="A457" s="7" t="str">
        <f t="shared" ref="A457:C457" si="364">+A456</f>
        <v>cos</v>
      </c>
      <c r="B457" s="8">
        <f t="shared" si="364"/>
        <v>100</v>
      </c>
      <c r="C457" s="8">
        <f t="shared" si="364"/>
        <v>0.5</v>
      </c>
    </row>
    <row r="458" spans="1:3" x14ac:dyDescent="0.25">
      <c r="A458" s="7" t="str">
        <f t="shared" ref="A458:C458" si="365">+A457</f>
        <v>cos</v>
      </c>
      <c r="B458" s="8">
        <f t="shared" si="365"/>
        <v>100</v>
      </c>
      <c r="C458" s="8">
        <f t="shared" si="365"/>
        <v>0.5</v>
      </c>
    </row>
    <row r="459" spans="1:3" x14ac:dyDescent="0.25">
      <c r="A459" s="7" t="str">
        <f t="shared" ref="A459:C459" si="366">+A458</f>
        <v>cos</v>
      </c>
      <c r="B459" s="8">
        <f t="shared" si="366"/>
        <v>100</v>
      </c>
      <c r="C459" s="8">
        <f t="shared" si="366"/>
        <v>0.5</v>
      </c>
    </row>
    <row r="460" spans="1:3" x14ac:dyDescent="0.25">
      <c r="A460" s="7" t="str">
        <f t="shared" ref="A460:C460" si="367">+A459</f>
        <v>cos</v>
      </c>
      <c r="B460" s="8">
        <f t="shared" si="367"/>
        <v>100</v>
      </c>
      <c r="C460" s="8">
        <f t="shared" si="367"/>
        <v>0.5</v>
      </c>
    </row>
    <row r="461" spans="1:3" x14ac:dyDescent="0.25">
      <c r="A461" s="7" t="str">
        <f t="shared" ref="A461:C461" si="368">+A460</f>
        <v>cos</v>
      </c>
      <c r="B461" s="8">
        <f t="shared" si="368"/>
        <v>100</v>
      </c>
      <c r="C461" s="8">
        <f t="shared" si="368"/>
        <v>0.5</v>
      </c>
    </row>
    <row r="462" spans="1:3" x14ac:dyDescent="0.25">
      <c r="A462" s="7" t="str">
        <f t="shared" ref="A462:C462" si="369">+A461</f>
        <v>cos</v>
      </c>
      <c r="B462" s="8">
        <f t="shared" si="369"/>
        <v>100</v>
      </c>
      <c r="C462" s="8">
        <f t="shared" si="369"/>
        <v>0.5</v>
      </c>
    </row>
    <row r="463" spans="1:3" x14ac:dyDescent="0.25">
      <c r="A463" s="7" t="str">
        <f t="shared" ref="A463:C463" si="370">+A462</f>
        <v>cos</v>
      </c>
      <c r="B463" s="8">
        <f t="shared" si="370"/>
        <v>100</v>
      </c>
      <c r="C463" s="8">
        <f t="shared" si="370"/>
        <v>0.5</v>
      </c>
    </row>
    <row r="464" spans="1:3" x14ac:dyDescent="0.25">
      <c r="A464" s="7" t="str">
        <f t="shared" ref="A464:C464" si="371">+A463</f>
        <v>cos</v>
      </c>
      <c r="B464" s="8">
        <f t="shared" si="371"/>
        <v>100</v>
      </c>
      <c r="C464" s="8">
        <f t="shared" si="371"/>
        <v>0.5</v>
      </c>
    </row>
    <row r="465" spans="1:3" x14ac:dyDescent="0.25">
      <c r="A465" s="7" t="str">
        <f t="shared" ref="A465:C465" si="372">+A464</f>
        <v>cos</v>
      </c>
      <c r="B465" s="8">
        <f t="shared" si="372"/>
        <v>100</v>
      </c>
      <c r="C465" s="8">
        <f t="shared" si="372"/>
        <v>0.5</v>
      </c>
    </row>
    <row r="466" spans="1:3" x14ac:dyDescent="0.25">
      <c r="A466" s="7" t="str">
        <f t="shared" ref="A466:C466" si="373">+A465</f>
        <v>cos</v>
      </c>
      <c r="B466" s="8">
        <f t="shared" si="373"/>
        <v>100</v>
      </c>
      <c r="C466" s="8">
        <f t="shared" si="373"/>
        <v>0.5</v>
      </c>
    </row>
    <row r="467" spans="1:3" x14ac:dyDescent="0.25">
      <c r="A467" s="7" t="str">
        <f t="shared" ref="A467:C467" si="374">+A466</f>
        <v>cos</v>
      </c>
      <c r="B467" s="8">
        <f t="shared" si="374"/>
        <v>100</v>
      </c>
      <c r="C467" s="8">
        <f t="shared" si="374"/>
        <v>0.5</v>
      </c>
    </row>
    <row r="468" spans="1:3" x14ac:dyDescent="0.25">
      <c r="A468" s="7" t="str">
        <f t="shared" ref="A468:C468" si="375">+A467</f>
        <v>cos</v>
      </c>
      <c r="B468" s="8">
        <f t="shared" si="375"/>
        <v>100</v>
      </c>
      <c r="C468" s="8">
        <f t="shared" si="375"/>
        <v>0.5</v>
      </c>
    </row>
    <row r="469" spans="1:3" x14ac:dyDescent="0.25">
      <c r="A469" s="7" t="str">
        <f t="shared" ref="A469:C469" si="376">+A468</f>
        <v>cos</v>
      </c>
      <c r="B469" s="8">
        <f t="shared" si="376"/>
        <v>100</v>
      </c>
      <c r="C469" s="8">
        <f t="shared" si="376"/>
        <v>0.5</v>
      </c>
    </row>
    <row r="470" spans="1:3" x14ac:dyDescent="0.25">
      <c r="A470" s="7" t="str">
        <f t="shared" ref="A470:C470" si="377">+A469</f>
        <v>cos</v>
      </c>
      <c r="B470" s="8">
        <f t="shared" si="377"/>
        <v>100</v>
      </c>
      <c r="C470" s="8">
        <f t="shared" si="377"/>
        <v>0.5</v>
      </c>
    </row>
    <row r="471" spans="1:3" x14ac:dyDescent="0.25">
      <c r="A471" s="7" t="str">
        <f t="shared" ref="A471:C471" si="378">+A470</f>
        <v>cos</v>
      </c>
      <c r="B471" s="8">
        <f t="shared" si="378"/>
        <v>100</v>
      </c>
      <c r="C471" s="8">
        <f t="shared" si="378"/>
        <v>0.5</v>
      </c>
    </row>
    <row r="472" spans="1:3" x14ac:dyDescent="0.25">
      <c r="A472" s="7" t="str">
        <f t="shared" ref="A472:C472" si="379">+A471</f>
        <v>cos</v>
      </c>
      <c r="B472" s="8">
        <f t="shared" si="379"/>
        <v>100</v>
      </c>
      <c r="C472" s="8">
        <f t="shared" si="379"/>
        <v>0.5</v>
      </c>
    </row>
    <row r="473" spans="1:3" x14ac:dyDescent="0.25">
      <c r="A473" s="7" t="str">
        <f t="shared" ref="A473:C473" si="380">+A472</f>
        <v>cos</v>
      </c>
      <c r="B473" s="8">
        <f t="shared" si="380"/>
        <v>100</v>
      </c>
      <c r="C473" s="8">
        <f t="shared" si="380"/>
        <v>0.5</v>
      </c>
    </row>
    <row r="474" spans="1:3" x14ac:dyDescent="0.25">
      <c r="A474" s="7" t="str">
        <f t="shared" ref="A474:C474" si="381">+A473</f>
        <v>cos</v>
      </c>
      <c r="B474" s="8">
        <f t="shared" si="381"/>
        <v>100</v>
      </c>
      <c r="C474" s="8">
        <f t="shared" si="381"/>
        <v>0.5</v>
      </c>
    </row>
    <row r="475" spans="1:3" x14ac:dyDescent="0.25">
      <c r="A475" s="7" t="str">
        <f t="shared" ref="A475:C475" si="382">+A474</f>
        <v>cos</v>
      </c>
      <c r="B475" s="8">
        <f t="shared" si="382"/>
        <v>100</v>
      </c>
      <c r="C475" s="8">
        <f t="shared" si="382"/>
        <v>0.5</v>
      </c>
    </row>
    <row r="476" spans="1:3" x14ac:dyDescent="0.25">
      <c r="A476" s="7" t="str">
        <f t="shared" ref="A476:C476" si="383">+A475</f>
        <v>cos</v>
      </c>
      <c r="B476" s="8">
        <f t="shared" si="383"/>
        <v>100</v>
      </c>
      <c r="C476" s="8">
        <f t="shared" si="383"/>
        <v>0.5</v>
      </c>
    </row>
    <row r="477" spans="1:3" x14ac:dyDescent="0.25">
      <c r="A477" s="7" t="str">
        <f t="shared" ref="A477:C477" si="384">+A476</f>
        <v>cos</v>
      </c>
      <c r="B477" s="8">
        <f t="shared" si="384"/>
        <v>100</v>
      </c>
      <c r="C477" s="8">
        <f t="shared" si="384"/>
        <v>0.5</v>
      </c>
    </row>
    <row r="478" spans="1:3" x14ac:dyDescent="0.25">
      <c r="A478" s="7" t="str">
        <f t="shared" ref="A478:C478" si="385">+A477</f>
        <v>cos</v>
      </c>
      <c r="B478" s="8">
        <f t="shared" si="385"/>
        <v>100</v>
      </c>
      <c r="C478" s="8">
        <f t="shared" si="385"/>
        <v>0.5</v>
      </c>
    </row>
    <row r="479" spans="1:3" x14ac:dyDescent="0.25">
      <c r="A479" s="7" t="str">
        <f t="shared" ref="A479:C479" si="386">+A478</f>
        <v>cos</v>
      </c>
      <c r="B479" s="8">
        <f t="shared" si="386"/>
        <v>100</v>
      </c>
      <c r="C479" s="8">
        <f t="shared" si="386"/>
        <v>0.5</v>
      </c>
    </row>
    <row r="480" spans="1:3" x14ac:dyDescent="0.25">
      <c r="A480" s="7" t="str">
        <f t="shared" ref="A480:C480" si="387">+A479</f>
        <v>cos</v>
      </c>
      <c r="B480" s="8">
        <f t="shared" si="387"/>
        <v>100</v>
      </c>
      <c r="C480" s="8">
        <f t="shared" si="387"/>
        <v>0.5</v>
      </c>
    </row>
    <row r="481" spans="1:3" x14ac:dyDescent="0.25">
      <c r="A481" s="7" t="str">
        <f t="shared" ref="A481:C481" si="388">+A480</f>
        <v>cos</v>
      </c>
      <c r="B481" s="8">
        <f t="shared" si="388"/>
        <v>100</v>
      </c>
      <c r="C481" s="8">
        <f t="shared" si="388"/>
        <v>0.5</v>
      </c>
    </row>
    <row r="482" spans="1:3" x14ac:dyDescent="0.25">
      <c r="A482" s="7" t="str">
        <f t="shared" ref="A482:C482" si="389">+A481</f>
        <v>cos</v>
      </c>
      <c r="B482" s="8">
        <f t="shared" si="389"/>
        <v>100</v>
      </c>
      <c r="C482" s="8">
        <f t="shared" si="389"/>
        <v>0.5</v>
      </c>
    </row>
    <row r="483" spans="1:3" x14ac:dyDescent="0.25">
      <c r="A483" s="7" t="str">
        <f t="shared" ref="A483:C483" si="390">+A482</f>
        <v>cos</v>
      </c>
      <c r="B483" s="8">
        <f t="shared" si="390"/>
        <v>100</v>
      </c>
      <c r="C483" s="8">
        <f t="shared" si="390"/>
        <v>0.5</v>
      </c>
    </row>
    <row r="484" spans="1:3" x14ac:dyDescent="0.25">
      <c r="A484" s="7" t="str">
        <f t="shared" ref="A484:C484" si="391">+A483</f>
        <v>cos</v>
      </c>
      <c r="B484" s="8">
        <f t="shared" si="391"/>
        <v>100</v>
      </c>
      <c r="C484" s="8">
        <f t="shared" si="391"/>
        <v>0.5</v>
      </c>
    </row>
    <row r="485" spans="1:3" x14ac:dyDescent="0.25">
      <c r="A485" s="7" t="str">
        <f t="shared" ref="A485:C485" si="392">+A484</f>
        <v>cos</v>
      </c>
      <c r="B485" s="8">
        <f t="shared" si="392"/>
        <v>100</v>
      </c>
      <c r="C485" s="8">
        <f t="shared" si="392"/>
        <v>0.5</v>
      </c>
    </row>
    <row r="486" spans="1:3" x14ac:dyDescent="0.25">
      <c r="A486" s="7" t="str">
        <f t="shared" ref="A486:C486" si="393">+A485</f>
        <v>cos</v>
      </c>
      <c r="B486" s="8">
        <f t="shared" si="393"/>
        <v>100</v>
      </c>
      <c r="C486" s="8">
        <f t="shared" si="393"/>
        <v>0.5</v>
      </c>
    </row>
    <row r="487" spans="1:3" x14ac:dyDescent="0.25">
      <c r="A487" s="7" t="str">
        <f t="shared" ref="A487:C487" si="394">+A486</f>
        <v>cos</v>
      </c>
      <c r="B487" s="8">
        <f t="shared" si="394"/>
        <v>100</v>
      </c>
      <c r="C487" s="8">
        <f t="shared" si="394"/>
        <v>0.5</v>
      </c>
    </row>
    <row r="488" spans="1:3" x14ac:dyDescent="0.25">
      <c r="A488" s="7" t="str">
        <f t="shared" ref="A488:C488" si="395">+A487</f>
        <v>cos</v>
      </c>
      <c r="B488" s="8">
        <f t="shared" si="395"/>
        <v>100</v>
      </c>
      <c r="C488" s="8">
        <f t="shared" si="395"/>
        <v>0.5</v>
      </c>
    </row>
    <row r="489" spans="1:3" x14ac:dyDescent="0.25">
      <c r="A489" s="7" t="str">
        <f t="shared" ref="A489:C489" si="396">+A488</f>
        <v>cos</v>
      </c>
      <c r="B489" s="8">
        <f t="shared" si="396"/>
        <v>100</v>
      </c>
      <c r="C489" s="8">
        <f t="shared" si="396"/>
        <v>0.5</v>
      </c>
    </row>
    <row r="490" spans="1:3" x14ac:dyDescent="0.25">
      <c r="A490" s="7" t="str">
        <f t="shared" ref="A490:C490" si="397">+A489</f>
        <v>cos</v>
      </c>
      <c r="B490" s="8">
        <f t="shared" si="397"/>
        <v>100</v>
      </c>
      <c r="C490" s="8">
        <f t="shared" si="397"/>
        <v>0.5</v>
      </c>
    </row>
    <row r="491" spans="1:3" x14ac:dyDescent="0.25">
      <c r="A491" s="7" t="str">
        <f t="shared" ref="A491:C491" si="398">+A490</f>
        <v>cos</v>
      </c>
      <c r="B491" s="8">
        <f t="shared" si="398"/>
        <v>100</v>
      </c>
      <c r="C491" s="8">
        <f t="shared" si="398"/>
        <v>0.5</v>
      </c>
    </row>
    <row r="492" spans="1:3" x14ac:dyDescent="0.25">
      <c r="A492" s="7" t="str">
        <f t="shared" ref="A492:C492" si="399">+A491</f>
        <v>cos</v>
      </c>
      <c r="B492" s="8">
        <f t="shared" si="399"/>
        <v>100</v>
      </c>
      <c r="C492" s="8">
        <f t="shared" si="399"/>
        <v>0.5</v>
      </c>
    </row>
    <row r="493" spans="1:3" x14ac:dyDescent="0.25">
      <c r="A493" s="7" t="str">
        <f t="shared" ref="A493:C493" si="400">+A492</f>
        <v>cos</v>
      </c>
      <c r="B493" s="8">
        <f t="shared" si="400"/>
        <v>100</v>
      </c>
      <c r="C493" s="8">
        <f t="shared" si="400"/>
        <v>0.5</v>
      </c>
    </row>
    <row r="494" spans="1:3" x14ac:dyDescent="0.25">
      <c r="A494" s="7" t="str">
        <f t="shared" ref="A494:C494" si="401">+A493</f>
        <v>cos</v>
      </c>
      <c r="B494" s="8">
        <f t="shared" si="401"/>
        <v>100</v>
      </c>
      <c r="C494" s="8">
        <f t="shared" si="401"/>
        <v>0.5</v>
      </c>
    </row>
    <row r="495" spans="1:3" x14ac:dyDescent="0.25">
      <c r="A495" s="7" t="str">
        <f t="shared" ref="A495:C495" si="402">+A494</f>
        <v>cos</v>
      </c>
      <c r="B495" s="8">
        <f t="shared" si="402"/>
        <v>100</v>
      </c>
      <c r="C495" s="8">
        <f t="shared" si="402"/>
        <v>0.5</v>
      </c>
    </row>
    <row r="496" spans="1:3" x14ac:dyDescent="0.25">
      <c r="A496" s="7" t="str">
        <f t="shared" ref="A496:C496" si="403">+A495</f>
        <v>cos</v>
      </c>
      <c r="B496" s="8">
        <f t="shared" si="403"/>
        <v>100</v>
      </c>
      <c r="C496" s="8">
        <f t="shared" si="403"/>
        <v>0.5</v>
      </c>
    </row>
    <row r="497" spans="1:3" x14ac:dyDescent="0.25">
      <c r="A497" s="7" t="str">
        <f t="shared" ref="A497:C497" si="404">+A496</f>
        <v>cos</v>
      </c>
      <c r="B497" s="8">
        <f t="shared" si="404"/>
        <v>100</v>
      </c>
      <c r="C497" s="8">
        <f t="shared" si="404"/>
        <v>0.5</v>
      </c>
    </row>
    <row r="498" spans="1:3" x14ac:dyDescent="0.25">
      <c r="A498" s="7" t="str">
        <f t="shared" ref="A498:C498" si="405">+A497</f>
        <v>cos</v>
      </c>
      <c r="B498" s="8">
        <f t="shared" si="405"/>
        <v>100</v>
      </c>
      <c r="C498" s="8">
        <f t="shared" si="405"/>
        <v>0.5</v>
      </c>
    </row>
    <row r="499" spans="1:3" x14ac:dyDescent="0.25">
      <c r="A499" s="7" t="str">
        <f t="shared" ref="A499:C499" si="406">+A498</f>
        <v>cos</v>
      </c>
      <c r="B499" s="8">
        <f t="shared" si="406"/>
        <v>100</v>
      </c>
      <c r="C499" s="8">
        <f t="shared" si="406"/>
        <v>0.5</v>
      </c>
    </row>
    <row r="500" spans="1:3" x14ac:dyDescent="0.25">
      <c r="A500" s="7" t="str">
        <f t="shared" ref="A500:C500" si="407">+A499</f>
        <v>cos</v>
      </c>
      <c r="B500" s="8">
        <f t="shared" si="407"/>
        <v>100</v>
      </c>
      <c r="C500" s="8">
        <f t="shared" si="407"/>
        <v>0.5</v>
      </c>
    </row>
    <row r="501" spans="1:3" x14ac:dyDescent="0.25">
      <c r="A501" s="7" t="str">
        <f t="shared" ref="A501:C501" si="408">+A500</f>
        <v>cos</v>
      </c>
      <c r="B501" s="8">
        <f t="shared" si="408"/>
        <v>100</v>
      </c>
      <c r="C501" s="8">
        <f t="shared" si="408"/>
        <v>0.5</v>
      </c>
    </row>
    <row r="502" spans="1:3" x14ac:dyDescent="0.25">
      <c r="A502" s="7" t="str">
        <f t="shared" ref="A502:C502" si="409">+A501</f>
        <v>cos</v>
      </c>
      <c r="B502" s="8">
        <f t="shared" si="409"/>
        <v>100</v>
      </c>
      <c r="C502" s="8">
        <f t="shared" si="409"/>
        <v>0.5</v>
      </c>
    </row>
    <row r="503" spans="1:3" x14ac:dyDescent="0.25">
      <c r="A503" s="7" t="str">
        <f t="shared" ref="A503:C503" si="410">+A502</f>
        <v>cos</v>
      </c>
      <c r="B503" s="8">
        <f t="shared" si="410"/>
        <v>100</v>
      </c>
      <c r="C503" s="8">
        <f t="shared" si="410"/>
        <v>0.5</v>
      </c>
    </row>
    <row r="504" spans="1:3" x14ac:dyDescent="0.25">
      <c r="A504" s="7" t="str">
        <f t="shared" ref="A504:C504" si="411">+A503</f>
        <v>cos</v>
      </c>
      <c r="B504" s="8">
        <f t="shared" si="411"/>
        <v>100</v>
      </c>
      <c r="C504" s="8">
        <f t="shared" si="411"/>
        <v>0.5</v>
      </c>
    </row>
    <row r="505" spans="1:3" x14ac:dyDescent="0.25">
      <c r="A505" s="7" t="str">
        <f t="shared" ref="A505:C505" si="412">+A504</f>
        <v>cos</v>
      </c>
      <c r="B505" s="8">
        <f t="shared" si="412"/>
        <v>100</v>
      </c>
      <c r="C505" s="8">
        <f t="shared" si="412"/>
        <v>0.5</v>
      </c>
    </row>
    <row r="506" spans="1:3" x14ac:dyDescent="0.25">
      <c r="A506" s="7" t="str">
        <f t="shared" ref="A506:C506" si="413">+A505</f>
        <v>cos</v>
      </c>
      <c r="B506" s="8">
        <f t="shared" si="413"/>
        <v>100</v>
      </c>
      <c r="C506" s="8">
        <f t="shared" si="413"/>
        <v>0.5</v>
      </c>
    </row>
    <row r="507" spans="1:3" x14ac:dyDescent="0.25">
      <c r="A507" s="7" t="str">
        <f t="shared" ref="A507:C507" si="414">+A506</f>
        <v>cos</v>
      </c>
      <c r="B507" s="8">
        <f t="shared" si="414"/>
        <v>100</v>
      </c>
      <c r="C507" s="8">
        <f t="shared" si="414"/>
        <v>0.5</v>
      </c>
    </row>
    <row r="508" spans="1:3" x14ac:dyDescent="0.25">
      <c r="A508" s="7" t="str">
        <f t="shared" ref="A508:C508" si="415">+A507</f>
        <v>cos</v>
      </c>
      <c r="B508" s="8">
        <f t="shared" si="415"/>
        <v>100</v>
      </c>
      <c r="C508" s="8">
        <f t="shared" si="415"/>
        <v>0.5</v>
      </c>
    </row>
    <row r="509" spans="1:3" x14ac:dyDescent="0.25">
      <c r="A509" s="7" t="str">
        <f t="shared" ref="A509:C509" si="416">+A508</f>
        <v>cos</v>
      </c>
      <c r="B509" s="8">
        <f t="shared" si="416"/>
        <v>100</v>
      </c>
      <c r="C509" s="8">
        <f t="shared" si="416"/>
        <v>0.5</v>
      </c>
    </row>
    <row r="510" spans="1:3" x14ac:dyDescent="0.25">
      <c r="A510" s="7" t="str">
        <f t="shared" ref="A510:C510" si="417">+A509</f>
        <v>cos</v>
      </c>
      <c r="B510" s="8">
        <f t="shared" si="417"/>
        <v>100</v>
      </c>
      <c r="C510" s="8">
        <f t="shared" si="417"/>
        <v>0.5</v>
      </c>
    </row>
    <row r="511" spans="1:3" x14ac:dyDescent="0.25">
      <c r="A511" s="7" t="str">
        <f t="shared" ref="A511:C511" si="418">+A510</f>
        <v>cos</v>
      </c>
      <c r="B511" s="8">
        <f t="shared" si="418"/>
        <v>100</v>
      </c>
      <c r="C511" s="8">
        <f t="shared" si="418"/>
        <v>0.5</v>
      </c>
    </row>
    <row r="512" spans="1:3" x14ac:dyDescent="0.25">
      <c r="A512" s="7" t="str">
        <f t="shared" ref="A512:C512" si="419">+A511</f>
        <v>cos</v>
      </c>
      <c r="B512" s="8">
        <f t="shared" si="419"/>
        <v>100</v>
      </c>
      <c r="C512" s="8">
        <f t="shared" si="419"/>
        <v>0.5</v>
      </c>
    </row>
    <row r="513" spans="1:3" x14ac:dyDescent="0.25">
      <c r="A513" s="7" t="str">
        <f t="shared" ref="A513:C513" si="420">+A512</f>
        <v>cos</v>
      </c>
      <c r="B513" s="8">
        <f t="shared" si="420"/>
        <v>100</v>
      </c>
      <c r="C513" s="8">
        <f t="shared" si="420"/>
        <v>0.5</v>
      </c>
    </row>
    <row r="514" spans="1:3" x14ac:dyDescent="0.25">
      <c r="A514" s="7" t="str">
        <f t="shared" ref="A514:C514" si="421">+A513</f>
        <v>cos</v>
      </c>
      <c r="B514" s="8">
        <f t="shared" si="421"/>
        <v>100</v>
      </c>
      <c r="C514" s="8">
        <f t="shared" si="421"/>
        <v>0.5</v>
      </c>
    </row>
    <row r="515" spans="1:3" x14ac:dyDescent="0.25">
      <c r="A515" s="7" t="str">
        <f t="shared" ref="A515:C515" si="422">+A514</f>
        <v>cos</v>
      </c>
      <c r="B515" s="8">
        <f t="shared" si="422"/>
        <v>100</v>
      </c>
      <c r="C515" s="8">
        <f t="shared" si="422"/>
        <v>0.5</v>
      </c>
    </row>
    <row r="516" spans="1:3" x14ac:dyDescent="0.25">
      <c r="A516" s="7" t="str">
        <f t="shared" ref="A516:C516" si="423">+A515</f>
        <v>cos</v>
      </c>
      <c r="B516" s="8">
        <f t="shared" si="423"/>
        <v>100</v>
      </c>
      <c r="C516" s="8">
        <f t="shared" si="423"/>
        <v>0.5</v>
      </c>
    </row>
    <row r="517" spans="1:3" x14ac:dyDescent="0.25">
      <c r="A517" s="7" t="str">
        <f t="shared" ref="A517:C517" si="424">+A516</f>
        <v>cos</v>
      </c>
      <c r="B517" s="8">
        <f t="shared" si="424"/>
        <v>100</v>
      </c>
      <c r="C517" s="8">
        <f t="shared" si="424"/>
        <v>0.5</v>
      </c>
    </row>
    <row r="518" spans="1:3" x14ac:dyDescent="0.25">
      <c r="A518" s="7" t="str">
        <f t="shared" ref="A518:C518" si="425">+A517</f>
        <v>cos</v>
      </c>
      <c r="B518" s="8">
        <f t="shared" si="425"/>
        <v>100</v>
      </c>
      <c r="C518" s="8">
        <f t="shared" si="425"/>
        <v>0.5</v>
      </c>
    </row>
    <row r="519" spans="1:3" x14ac:dyDescent="0.25">
      <c r="A519" s="7" t="str">
        <f t="shared" ref="A519:C519" si="426">+A518</f>
        <v>cos</v>
      </c>
      <c r="B519" s="8">
        <f t="shared" si="426"/>
        <v>100</v>
      </c>
      <c r="C519" s="8">
        <f t="shared" si="426"/>
        <v>0.5</v>
      </c>
    </row>
    <row r="520" spans="1:3" x14ac:dyDescent="0.25">
      <c r="A520" s="7" t="str">
        <f t="shared" ref="A520:C520" si="427">+A519</f>
        <v>cos</v>
      </c>
      <c r="B520" s="8">
        <f t="shared" si="427"/>
        <v>100</v>
      </c>
      <c r="C520" s="8">
        <f t="shared" si="427"/>
        <v>0.5</v>
      </c>
    </row>
    <row r="521" spans="1:3" x14ac:dyDescent="0.25">
      <c r="A521" s="7" t="str">
        <f t="shared" ref="A521:C521" si="428">+A520</f>
        <v>cos</v>
      </c>
      <c r="B521" s="8">
        <f t="shared" si="428"/>
        <v>100</v>
      </c>
      <c r="C521" s="8">
        <f t="shared" si="428"/>
        <v>0.5</v>
      </c>
    </row>
    <row r="522" spans="1:3" x14ac:dyDescent="0.25">
      <c r="A522" s="7" t="str">
        <f t="shared" ref="A522:C522" si="429">+A521</f>
        <v>cos</v>
      </c>
      <c r="B522" s="8">
        <f t="shared" si="429"/>
        <v>100</v>
      </c>
      <c r="C522" s="8">
        <f t="shared" si="429"/>
        <v>0.5</v>
      </c>
    </row>
    <row r="523" spans="1:3" x14ac:dyDescent="0.25">
      <c r="A523" s="7" t="str">
        <f t="shared" ref="A523:C523" si="430">+A522</f>
        <v>cos</v>
      </c>
      <c r="B523" s="8">
        <f t="shared" si="430"/>
        <v>100</v>
      </c>
      <c r="C523" s="8">
        <f t="shared" si="430"/>
        <v>0.5</v>
      </c>
    </row>
    <row r="524" spans="1:3" x14ac:dyDescent="0.25">
      <c r="A524" s="7" t="str">
        <f t="shared" ref="A524:C524" si="431">+A523</f>
        <v>cos</v>
      </c>
      <c r="B524" s="8">
        <f t="shared" si="431"/>
        <v>100</v>
      </c>
      <c r="C524" s="8">
        <f t="shared" si="431"/>
        <v>0.5</v>
      </c>
    </row>
    <row r="525" spans="1:3" x14ac:dyDescent="0.25">
      <c r="A525" s="7" t="str">
        <f t="shared" ref="A525:C525" si="432">+A524</f>
        <v>cos</v>
      </c>
      <c r="B525" s="8">
        <f t="shared" si="432"/>
        <v>100</v>
      </c>
      <c r="C525" s="8">
        <f t="shared" si="432"/>
        <v>0.5</v>
      </c>
    </row>
    <row r="526" spans="1:3" x14ac:dyDescent="0.25">
      <c r="A526" s="7" t="str">
        <f t="shared" ref="A526:C526" si="433">+A525</f>
        <v>cos</v>
      </c>
      <c r="B526" s="8">
        <f t="shared" si="433"/>
        <v>100</v>
      </c>
      <c r="C526" s="8">
        <f t="shared" si="433"/>
        <v>0.5</v>
      </c>
    </row>
    <row r="527" spans="1:3" x14ac:dyDescent="0.25">
      <c r="A527" s="7" t="str">
        <f t="shared" ref="A527:C527" si="434">+A526</f>
        <v>cos</v>
      </c>
      <c r="B527" s="8">
        <f t="shared" si="434"/>
        <v>100</v>
      </c>
      <c r="C527" s="8">
        <f t="shared" si="434"/>
        <v>0.5</v>
      </c>
    </row>
    <row r="528" spans="1:3" x14ac:dyDescent="0.25">
      <c r="A528" s="7" t="str">
        <f t="shared" ref="A528:C528" si="435">+A527</f>
        <v>cos</v>
      </c>
      <c r="B528" s="8">
        <f t="shared" si="435"/>
        <v>100</v>
      </c>
      <c r="C528" s="8">
        <f t="shared" si="435"/>
        <v>0.5</v>
      </c>
    </row>
    <row r="529" spans="1:3" x14ac:dyDescent="0.25">
      <c r="A529" s="7" t="str">
        <f t="shared" ref="A529:C529" si="436">+A528</f>
        <v>cos</v>
      </c>
      <c r="B529" s="8">
        <f t="shared" si="436"/>
        <v>100</v>
      </c>
      <c r="C529" s="8">
        <f t="shared" si="436"/>
        <v>0.5</v>
      </c>
    </row>
    <row r="530" spans="1:3" x14ac:dyDescent="0.25">
      <c r="A530" s="7" t="str">
        <f t="shared" ref="A530:C530" si="437">+A529</f>
        <v>cos</v>
      </c>
      <c r="B530" s="8">
        <f t="shared" si="437"/>
        <v>100</v>
      </c>
      <c r="C530" s="8">
        <f t="shared" si="437"/>
        <v>0.5</v>
      </c>
    </row>
    <row r="531" spans="1:3" x14ac:dyDescent="0.25">
      <c r="A531" s="7" t="str">
        <f t="shared" ref="A531:C531" si="438">+A530</f>
        <v>cos</v>
      </c>
      <c r="B531" s="8">
        <f t="shared" si="438"/>
        <v>100</v>
      </c>
      <c r="C531" s="8">
        <f t="shared" si="438"/>
        <v>0.5</v>
      </c>
    </row>
    <row r="532" spans="1:3" x14ac:dyDescent="0.25">
      <c r="A532" s="7" t="str">
        <f t="shared" ref="A532:C532" si="439">+A531</f>
        <v>cos</v>
      </c>
      <c r="B532" s="8">
        <f t="shared" si="439"/>
        <v>100</v>
      </c>
      <c r="C532" s="8">
        <f t="shared" si="439"/>
        <v>0.5</v>
      </c>
    </row>
    <row r="533" spans="1:3" x14ac:dyDescent="0.25">
      <c r="A533" s="7" t="str">
        <f t="shared" ref="A533:C533" si="440">+A532</f>
        <v>cos</v>
      </c>
      <c r="B533" s="8">
        <f t="shared" si="440"/>
        <v>100</v>
      </c>
      <c r="C533" s="8">
        <f t="shared" si="440"/>
        <v>0.5</v>
      </c>
    </row>
    <row r="534" spans="1:3" x14ac:dyDescent="0.25">
      <c r="A534" s="7" t="str">
        <f t="shared" ref="A534:C534" si="441">+A533</f>
        <v>cos</v>
      </c>
      <c r="B534" s="8">
        <f t="shared" si="441"/>
        <v>100</v>
      </c>
      <c r="C534" s="8">
        <f t="shared" si="441"/>
        <v>0.5</v>
      </c>
    </row>
    <row r="535" spans="1:3" x14ac:dyDescent="0.25">
      <c r="A535" s="7" t="str">
        <f t="shared" ref="A535:C535" si="442">+A534</f>
        <v>cos</v>
      </c>
      <c r="B535" s="8">
        <f t="shared" si="442"/>
        <v>100</v>
      </c>
      <c r="C535" s="8">
        <f t="shared" si="442"/>
        <v>0.5</v>
      </c>
    </row>
    <row r="536" spans="1:3" x14ac:dyDescent="0.25">
      <c r="A536" s="7" t="str">
        <f t="shared" ref="A536:C536" si="443">+A535</f>
        <v>cos</v>
      </c>
      <c r="B536" s="8">
        <f t="shared" si="443"/>
        <v>100</v>
      </c>
      <c r="C536" s="8">
        <f t="shared" si="443"/>
        <v>0.5</v>
      </c>
    </row>
    <row r="537" spans="1:3" x14ac:dyDescent="0.25">
      <c r="A537" s="7" t="str">
        <f t="shared" ref="A537:C537" si="444">+A536</f>
        <v>cos</v>
      </c>
      <c r="B537" s="8">
        <f t="shared" si="444"/>
        <v>100</v>
      </c>
      <c r="C537" s="8">
        <f t="shared" si="444"/>
        <v>0.5</v>
      </c>
    </row>
    <row r="538" spans="1:3" x14ac:dyDescent="0.25">
      <c r="A538" s="7" t="str">
        <f t="shared" ref="A538:C538" si="445">+A537</f>
        <v>cos</v>
      </c>
      <c r="B538" s="8">
        <f t="shared" si="445"/>
        <v>100</v>
      </c>
      <c r="C538" s="8">
        <f t="shared" si="445"/>
        <v>0.5</v>
      </c>
    </row>
    <row r="539" spans="1:3" x14ac:dyDescent="0.25">
      <c r="A539" s="7" t="str">
        <f t="shared" ref="A539:C539" si="446">+A538</f>
        <v>cos</v>
      </c>
      <c r="B539" s="8">
        <f t="shared" si="446"/>
        <v>100</v>
      </c>
      <c r="C539" s="8">
        <f t="shared" si="446"/>
        <v>0.5</v>
      </c>
    </row>
    <row r="540" spans="1:3" x14ac:dyDescent="0.25">
      <c r="A540" s="7" t="str">
        <f t="shared" ref="A540:C540" si="447">+A539</f>
        <v>cos</v>
      </c>
      <c r="B540" s="8">
        <f t="shared" si="447"/>
        <v>100</v>
      </c>
      <c r="C540" s="8">
        <f t="shared" si="447"/>
        <v>0.5</v>
      </c>
    </row>
    <row r="541" spans="1:3" x14ac:dyDescent="0.25">
      <c r="A541" s="7" t="str">
        <f t="shared" ref="A541:C541" si="448">+A540</f>
        <v>cos</v>
      </c>
      <c r="B541" s="8">
        <f t="shared" si="448"/>
        <v>100</v>
      </c>
      <c r="C541" s="8">
        <f t="shared" si="448"/>
        <v>0.5</v>
      </c>
    </row>
    <row r="542" spans="1:3" x14ac:dyDescent="0.25">
      <c r="A542" s="7" t="str">
        <f t="shared" ref="A542:C542" si="449">+A541</f>
        <v>cos</v>
      </c>
      <c r="B542" s="8">
        <f t="shared" si="449"/>
        <v>100</v>
      </c>
      <c r="C542" s="8">
        <f t="shared" si="449"/>
        <v>0.5</v>
      </c>
    </row>
    <row r="543" spans="1:3" x14ac:dyDescent="0.25">
      <c r="A543" s="7" t="str">
        <f t="shared" ref="A543:C543" si="450">+A542</f>
        <v>cos</v>
      </c>
      <c r="B543" s="8">
        <f t="shared" si="450"/>
        <v>100</v>
      </c>
      <c r="C543" s="8">
        <f t="shared" si="450"/>
        <v>0.5</v>
      </c>
    </row>
    <row r="544" spans="1:3" x14ac:dyDescent="0.25">
      <c r="A544" s="7" t="str">
        <f t="shared" ref="A544:C544" si="451">+A543</f>
        <v>cos</v>
      </c>
      <c r="B544" s="8">
        <f t="shared" si="451"/>
        <v>100</v>
      </c>
      <c r="C544" s="8">
        <f t="shared" si="451"/>
        <v>0.5</v>
      </c>
    </row>
    <row r="545" spans="1:3" x14ac:dyDescent="0.25">
      <c r="A545" s="7" t="str">
        <f t="shared" ref="A545:C545" si="452">+A544</f>
        <v>cos</v>
      </c>
      <c r="B545" s="8">
        <f t="shared" si="452"/>
        <v>100</v>
      </c>
      <c r="C545" s="8">
        <f t="shared" si="452"/>
        <v>0.5</v>
      </c>
    </row>
    <row r="546" spans="1:3" x14ac:dyDescent="0.25">
      <c r="A546" s="7" t="str">
        <f t="shared" ref="A546:C546" si="453">+A545</f>
        <v>cos</v>
      </c>
      <c r="B546" s="8">
        <f t="shared" si="453"/>
        <v>100</v>
      </c>
      <c r="C546" s="8">
        <f t="shared" si="453"/>
        <v>0.5</v>
      </c>
    </row>
    <row r="547" spans="1:3" x14ac:dyDescent="0.25">
      <c r="A547" s="7" t="str">
        <f t="shared" ref="A547:C547" si="454">+A546</f>
        <v>cos</v>
      </c>
      <c r="B547" s="8">
        <f t="shared" si="454"/>
        <v>100</v>
      </c>
      <c r="C547" s="8">
        <f t="shared" si="454"/>
        <v>0.5</v>
      </c>
    </row>
    <row r="548" spans="1:3" x14ac:dyDescent="0.25">
      <c r="A548" s="7" t="str">
        <f t="shared" ref="A548:C548" si="455">+A547</f>
        <v>cos</v>
      </c>
      <c r="B548" s="8">
        <f t="shared" si="455"/>
        <v>100</v>
      </c>
      <c r="C548" s="8">
        <f t="shared" si="455"/>
        <v>0.5</v>
      </c>
    </row>
    <row r="549" spans="1:3" x14ac:dyDescent="0.25">
      <c r="A549" s="7" t="str">
        <f t="shared" ref="A549:C549" si="456">+A548</f>
        <v>cos</v>
      </c>
      <c r="B549" s="8">
        <f t="shared" si="456"/>
        <v>100</v>
      </c>
      <c r="C549" s="8">
        <f t="shared" si="456"/>
        <v>0.5</v>
      </c>
    </row>
    <row r="550" spans="1:3" x14ac:dyDescent="0.25">
      <c r="A550" s="7" t="str">
        <f t="shared" ref="A550:C550" si="457">+A549</f>
        <v>cos</v>
      </c>
      <c r="B550" s="8">
        <f t="shared" si="457"/>
        <v>100</v>
      </c>
      <c r="C550" s="8">
        <f t="shared" si="457"/>
        <v>0.5</v>
      </c>
    </row>
    <row r="551" spans="1:3" x14ac:dyDescent="0.25">
      <c r="A551" s="7" t="str">
        <f t="shared" ref="A551:C551" si="458">+A550</f>
        <v>cos</v>
      </c>
      <c r="B551" s="8">
        <f t="shared" si="458"/>
        <v>100</v>
      </c>
      <c r="C551" s="8">
        <f t="shared" si="458"/>
        <v>0.5</v>
      </c>
    </row>
    <row r="552" spans="1:3" x14ac:dyDescent="0.25">
      <c r="A552" s="7" t="str">
        <f t="shared" ref="A552:C552" si="459">+A551</f>
        <v>cos</v>
      </c>
      <c r="B552" s="8">
        <f t="shared" si="459"/>
        <v>100</v>
      </c>
      <c r="C552" s="8">
        <f t="shared" si="459"/>
        <v>0.5</v>
      </c>
    </row>
    <row r="553" spans="1:3" x14ac:dyDescent="0.25">
      <c r="A553" s="7" t="str">
        <f t="shared" ref="A553:C553" si="460">+A552</f>
        <v>cos</v>
      </c>
      <c r="B553" s="8">
        <f t="shared" si="460"/>
        <v>100</v>
      </c>
      <c r="C553" s="8">
        <f t="shared" si="460"/>
        <v>0.5</v>
      </c>
    </row>
    <row r="554" spans="1:3" x14ac:dyDescent="0.25">
      <c r="A554" s="7" t="str">
        <f t="shared" ref="A554:C554" si="461">+A553</f>
        <v>cos</v>
      </c>
      <c r="B554" s="8">
        <f t="shared" si="461"/>
        <v>100</v>
      </c>
      <c r="C554" s="8">
        <f t="shared" si="461"/>
        <v>0.5</v>
      </c>
    </row>
    <row r="555" spans="1:3" x14ac:dyDescent="0.25">
      <c r="A555" s="7" t="str">
        <f t="shared" ref="A555:C555" si="462">+A554</f>
        <v>cos</v>
      </c>
      <c r="B555" s="8">
        <f t="shared" si="462"/>
        <v>100</v>
      </c>
      <c r="C555" s="8">
        <f t="shared" si="462"/>
        <v>0.5</v>
      </c>
    </row>
    <row r="556" spans="1:3" x14ac:dyDescent="0.25">
      <c r="A556" s="7" t="str">
        <f t="shared" ref="A556:C556" si="463">+A555</f>
        <v>cos</v>
      </c>
      <c r="B556" s="8">
        <f t="shared" si="463"/>
        <v>100</v>
      </c>
      <c r="C556" s="8">
        <f t="shared" si="463"/>
        <v>0.5</v>
      </c>
    </row>
    <row r="557" spans="1:3" x14ac:dyDescent="0.25">
      <c r="A557" s="7" t="str">
        <f t="shared" ref="A557:C557" si="464">+A556</f>
        <v>cos</v>
      </c>
      <c r="B557" s="8">
        <f t="shared" si="464"/>
        <v>100</v>
      </c>
      <c r="C557" s="8">
        <f t="shared" si="464"/>
        <v>0.5</v>
      </c>
    </row>
    <row r="558" spans="1:3" x14ac:dyDescent="0.25">
      <c r="A558" s="7" t="str">
        <f t="shared" ref="A558:C558" si="465">+A557</f>
        <v>cos</v>
      </c>
      <c r="B558" s="8">
        <f t="shared" si="465"/>
        <v>100</v>
      </c>
      <c r="C558" s="8">
        <f t="shared" si="465"/>
        <v>0.5</v>
      </c>
    </row>
    <row r="559" spans="1:3" x14ac:dyDescent="0.25">
      <c r="A559" s="7" t="str">
        <f t="shared" ref="A559:C559" si="466">+A558</f>
        <v>cos</v>
      </c>
      <c r="B559" s="8">
        <f t="shared" si="466"/>
        <v>100</v>
      </c>
      <c r="C559" s="8">
        <f t="shared" si="466"/>
        <v>0.5</v>
      </c>
    </row>
    <row r="560" spans="1:3" x14ac:dyDescent="0.25">
      <c r="A560" s="7" t="str">
        <f t="shared" ref="A560:C560" si="467">+A559</f>
        <v>cos</v>
      </c>
      <c r="B560" s="8">
        <f t="shared" si="467"/>
        <v>100</v>
      </c>
      <c r="C560" s="8">
        <f t="shared" si="467"/>
        <v>0.5</v>
      </c>
    </row>
    <row r="561" spans="1:3" x14ac:dyDescent="0.25">
      <c r="A561" s="7" t="str">
        <f t="shared" ref="A561:C561" si="468">+A560</f>
        <v>cos</v>
      </c>
      <c r="B561" s="8">
        <f t="shared" si="468"/>
        <v>100</v>
      </c>
      <c r="C561" s="8">
        <f t="shared" si="468"/>
        <v>0.5</v>
      </c>
    </row>
    <row r="562" spans="1:3" x14ac:dyDescent="0.25">
      <c r="A562" s="7" t="str">
        <f t="shared" ref="A562:C562" si="469">+A561</f>
        <v>cos</v>
      </c>
      <c r="B562" s="8">
        <f t="shared" si="469"/>
        <v>100</v>
      </c>
      <c r="C562" s="8">
        <f t="shared" si="469"/>
        <v>0.5</v>
      </c>
    </row>
    <row r="563" spans="1:3" x14ac:dyDescent="0.25">
      <c r="A563" s="7" t="str">
        <f t="shared" ref="A563:C563" si="470">+A562</f>
        <v>cos</v>
      </c>
      <c r="B563" s="8">
        <f t="shared" si="470"/>
        <v>100</v>
      </c>
      <c r="C563" s="8">
        <f t="shared" si="470"/>
        <v>0.5</v>
      </c>
    </row>
    <row r="564" spans="1:3" x14ac:dyDescent="0.25">
      <c r="A564" s="7" t="str">
        <f t="shared" ref="A564:C564" si="471">+A563</f>
        <v>cos</v>
      </c>
      <c r="B564" s="8">
        <f t="shared" si="471"/>
        <v>100</v>
      </c>
      <c r="C564" s="8">
        <f t="shared" si="471"/>
        <v>0.5</v>
      </c>
    </row>
    <row r="565" spans="1:3" x14ac:dyDescent="0.25">
      <c r="A565" s="7" t="str">
        <f t="shared" ref="A565:C565" si="472">+A564</f>
        <v>cos</v>
      </c>
      <c r="B565" s="8">
        <f t="shared" si="472"/>
        <v>100</v>
      </c>
      <c r="C565" s="8">
        <f t="shared" si="472"/>
        <v>0.5</v>
      </c>
    </row>
    <row r="566" spans="1:3" x14ac:dyDescent="0.25">
      <c r="A566" s="7" t="str">
        <f t="shared" ref="A566:C566" si="473">+A565</f>
        <v>cos</v>
      </c>
      <c r="B566" s="8">
        <f t="shared" si="473"/>
        <v>100</v>
      </c>
      <c r="C566" s="8">
        <f t="shared" si="473"/>
        <v>0.5</v>
      </c>
    </row>
    <row r="567" spans="1:3" x14ac:dyDescent="0.25">
      <c r="A567" s="7" t="str">
        <f t="shared" ref="A567:C567" si="474">+A566</f>
        <v>cos</v>
      </c>
      <c r="B567" s="8">
        <f t="shared" si="474"/>
        <v>100</v>
      </c>
      <c r="C567" s="8">
        <f t="shared" si="474"/>
        <v>0.5</v>
      </c>
    </row>
    <row r="568" spans="1:3" x14ac:dyDescent="0.25">
      <c r="A568" s="7" t="str">
        <f t="shared" ref="A568:C568" si="475">+A567</f>
        <v>cos</v>
      </c>
      <c r="B568" s="8">
        <f t="shared" si="475"/>
        <v>100</v>
      </c>
      <c r="C568" s="8">
        <f t="shared" si="475"/>
        <v>0.5</v>
      </c>
    </row>
    <row r="569" spans="1:3" x14ac:dyDescent="0.25">
      <c r="A569" s="7" t="str">
        <f t="shared" ref="A569:C569" si="476">+A568</f>
        <v>cos</v>
      </c>
      <c r="B569" s="8">
        <f t="shared" si="476"/>
        <v>100</v>
      </c>
      <c r="C569" s="8">
        <f t="shared" si="476"/>
        <v>0.5</v>
      </c>
    </row>
    <row r="570" spans="1:3" x14ac:dyDescent="0.25">
      <c r="A570" s="7" t="str">
        <f t="shared" ref="A570:C570" si="477">+A569</f>
        <v>cos</v>
      </c>
      <c r="B570" s="8">
        <f t="shared" si="477"/>
        <v>100</v>
      </c>
      <c r="C570" s="8">
        <f t="shared" si="477"/>
        <v>0.5</v>
      </c>
    </row>
    <row r="571" spans="1:3" x14ac:dyDescent="0.25">
      <c r="A571" s="7" t="str">
        <f t="shared" ref="A571:C571" si="478">+A570</f>
        <v>cos</v>
      </c>
      <c r="B571" s="8">
        <f t="shared" si="478"/>
        <v>100</v>
      </c>
      <c r="C571" s="8">
        <f t="shared" si="478"/>
        <v>0.5</v>
      </c>
    </row>
    <row r="572" spans="1:3" x14ac:dyDescent="0.25">
      <c r="A572" s="7" t="str">
        <f t="shared" ref="A572:C572" si="479">+A571</f>
        <v>cos</v>
      </c>
      <c r="B572" s="8">
        <f t="shared" si="479"/>
        <v>100</v>
      </c>
      <c r="C572" s="8">
        <f t="shared" si="479"/>
        <v>0.5</v>
      </c>
    </row>
    <row r="573" spans="1:3" x14ac:dyDescent="0.25">
      <c r="A573" s="7" t="str">
        <f t="shared" ref="A573:C573" si="480">+A572</f>
        <v>cos</v>
      </c>
      <c r="B573" s="8">
        <f t="shared" si="480"/>
        <v>100</v>
      </c>
      <c r="C573" s="8">
        <f t="shared" si="480"/>
        <v>0.5</v>
      </c>
    </row>
    <row r="574" spans="1:3" x14ac:dyDescent="0.25">
      <c r="A574" s="7" t="str">
        <f t="shared" ref="A574:C574" si="481">+A573</f>
        <v>cos</v>
      </c>
      <c r="B574" s="8">
        <f t="shared" si="481"/>
        <v>100</v>
      </c>
      <c r="C574" s="8">
        <f t="shared" si="481"/>
        <v>0.5</v>
      </c>
    </row>
    <row r="575" spans="1:3" x14ac:dyDescent="0.25">
      <c r="A575" s="7" t="str">
        <f t="shared" ref="A575:C575" si="482">+A574</f>
        <v>cos</v>
      </c>
      <c r="B575" s="8">
        <f t="shared" si="482"/>
        <v>100</v>
      </c>
      <c r="C575" s="8">
        <f t="shared" si="482"/>
        <v>0.5</v>
      </c>
    </row>
    <row r="576" spans="1:3" x14ac:dyDescent="0.25">
      <c r="A576" s="7" t="str">
        <f t="shared" ref="A576:C576" si="483">+A575</f>
        <v>cos</v>
      </c>
      <c r="B576" s="8">
        <f t="shared" si="483"/>
        <v>100</v>
      </c>
      <c r="C576" s="8">
        <f t="shared" si="483"/>
        <v>0.5</v>
      </c>
    </row>
    <row r="577" spans="1:3" x14ac:dyDescent="0.25">
      <c r="A577" s="7" t="str">
        <f t="shared" ref="A577:C577" si="484">+A576</f>
        <v>cos</v>
      </c>
      <c r="B577" s="8">
        <f t="shared" si="484"/>
        <v>100</v>
      </c>
      <c r="C577" s="8">
        <f t="shared" si="484"/>
        <v>0.5</v>
      </c>
    </row>
    <row r="578" spans="1:3" x14ac:dyDescent="0.25">
      <c r="A578" s="7" t="str">
        <f t="shared" ref="A578:C578" si="485">+A577</f>
        <v>cos</v>
      </c>
      <c r="B578" s="8">
        <f t="shared" si="485"/>
        <v>100</v>
      </c>
      <c r="C578" s="8">
        <f t="shared" si="485"/>
        <v>0.5</v>
      </c>
    </row>
    <row r="579" spans="1:3" x14ac:dyDescent="0.25">
      <c r="A579" s="7" t="str">
        <f t="shared" ref="A579:C579" si="486">+A578</f>
        <v>cos</v>
      </c>
      <c r="B579" s="8">
        <f t="shared" si="486"/>
        <v>100</v>
      </c>
      <c r="C579" s="8">
        <f t="shared" si="486"/>
        <v>0.5</v>
      </c>
    </row>
    <row r="580" spans="1:3" x14ac:dyDescent="0.25">
      <c r="A580" s="7" t="str">
        <f t="shared" ref="A580:C580" si="487">+A579</f>
        <v>cos</v>
      </c>
      <c r="B580" s="8">
        <f t="shared" si="487"/>
        <v>100</v>
      </c>
      <c r="C580" s="8">
        <f t="shared" si="487"/>
        <v>0.5</v>
      </c>
    </row>
    <row r="581" spans="1:3" x14ac:dyDescent="0.25">
      <c r="A581" s="7" t="str">
        <f t="shared" ref="A581:C581" si="488">+A580</f>
        <v>cos</v>
      </c>
      <c r="B581" s="8">
        <f t="shared" si="488"/>
        <v>100</v>
      </c>
      <c r="C581" s="8">
        <f t="shared" si="488"/>
        <v>0.5</v>
      </c>
    </row>
    <row r="582" spans="1:3" x14ac:dyDescent="0.25">
      <c r="A582" s="7" t="str">
        <f t="shared" ref="A582:C582" si="489">+A581</f>
        <v>cos</v>
      </c>
      <c r="B582" s="8">
        <f t="shared" si="489"/>
        <v>100</v>
      </c>
      <c r="C582" s="8">
        <f t="shared" si="489"/>
        <v>0.5</v>
      </c>
    </row>
    <row r="583" spans="1:3" x14ac:dyDescent="0.25">
      <c r="A583" s="7" t="str">
        <f t="shared" ref="A583:C583" si="490">+A582</f>
        <v>cos</v>
      </c>
      <c r="B583" s="8">
        <f t="shared" si="490"/>
        <v>100</v>
      </c>
      <c r="C583" s="8">
        <f t="shared" si="490"/>
        <v>0.5</v>
      </c>
    </row>
    <row r="584" spans="1:3" x14ac:dyDescent="0.25">
      <c r="A584" s="7" t="str">
        <f t="shared" ref="A584:C584" si="491">+A583</f>
        <v>cos</v>
      </c>
      <c r="B584" s="8">
        <f t="shared" si="491"/>
        <v>100</v>
      </c>
      <c r="C584" s="8">
        <f t="shared" si="491"/>
        <v>0.5</v>
      </c>
    </row>
    <row r="585" spans="1:3" x14ac:dyDescent="0.25">
      <c r="A585" s="7" t="str">
        <f t="shared" ref="A585:C585" si="492">+A584</f>
        <v>cos</v>
      </c>
      <c r="B585" s="8">
        <f t="shared" si="492"/>
        <v>100</v>
      </c>
      <c r="C585" s="8">
        <f t="shared" si="492"/>
        <v>0.5</v>
      </c>
    </row>
    <row r="586" spans="1:3" x14ac:dyDescent="0.25">
      <c r="A586" s="7" t="str">
        <f t="shared" ref="A586:C586" si="493">+A585</f>
        <v>cos</v>
      </c>
      <c r="B586" s="8">
        <f t="shared" si="493"/>
        <v>100</v>
      </c>
      <c r="C586" s="8">
        <f t="shared" si="493"/>
        <v>0.5</v>
      </c>
    </row>
    <row r="587" spans="1:3" x14ac:dyDescent="0.25">
      <c r="A587" s="7" t="str">
        <f t="shared" ref="A587:C587" si="494">+A586</f>
        <v>cos</v>
      </c>
      <c r="B587" s="8">
        <f t="shared" si="494"/>
        <v>100</v>
      </c>
      <c r="C587" s="8">
        <f t="shared" si="494"/>
        <v>0.5</v>
      </c>
    </row>
    <row r="588" spans="1:3" x14ac:dyDescent="0.25">
      <c r="A588" s="7" t="str">
        <f t="shared" ref="A588:C588" si="495">+A587</f>
        <v>cos</v>
      </c>
      <c r="B588" s="8">
        <f t="shared" si="495"/>
        <v>100</v>
      </c>
      <c r="C588" s="8">
        <f t="shared" si="495"/>
        <v>0.5</v>
      </c>
    </row>
    <row r="589" spans="1:3" x14ac:dyDescent="0.25">
      <c r="A589" s="7" t="str">
        <f t="shared" ref="A589:C589" si="496">+A588</f>
        <v>cos</v>
      </c>
      <c r="B589" s="8">
        <f t="shared" si="496"/>
        <v>100</v>
      </c>
      <c r="C589" s="8">
        <f t="shared" si="496"/>
        <v>0.5</v>
      </c>
    </row>
    <row r="590" spans="1:3" x14ac:dyDescent="0.25">
      <c r="A590" s="7" t="str">
        <f t="shared" ref="A590:C590" si="497">+A589</f>
        <v>cos</v>
      </c>
      <c r="B590" s="8">
        <f t="shared" si="497"/>
        <v>100</v>
      </c>
      <c r="C590" s="8">
        <f t="shared" si="497"/>
        <v>0.5</v>
      </c>
    </row>
    <row r="591" spans="1:3" x14ac:dyDescent="0.25">
      <c r="A591" s="7" t="str">
        <f t="shared" ref="A591:C591" si="498">+A590</f>
        <v>cos</v>
      </c>
      <c r="B591" s="8">
        <f t="shared" si="498"/>
        <v>100</v>
      </c>
      <c r="C591" s="8">
        <f t="shared" si="498"/>
        <v>0.5</v>
      </c>
    </row>
    <row r="592" spans="1:3" x14ac:dyDescent="0.25">
      <c r="A592" s="7" t="str">
        <f t="shared" ref="A592:C592" si="499">+A591</f>
        <v>cos</v>
      </c>
      <c r="B592" s="8">
        <f t="shared" si="499"/>
        <v>100</v>
      </c>
      <c r="C592" s="8">
        <f t="shared" si="499"/>
        <v>0.5</v>
      </c>
    </row>
    <row r="593" spans="1:3" x14ac:dyDescent="0.25">
      <c r="A593" s="7" t="str">
        <f t="shared" ref="A593:C593" si="500">+A592</f>
        <v>cos</v>
      </c>
      <c r="B593" s="8">
        <f t="shared" si="500"/>
        <v>100</v>
      </c>
      <c r="C593" s="8">
        <f t="shared" si="500"/>
        <v>0.5</v>
      </c>
    </row>
    <row r="594" spans="1:3" x14ac:dyDescent="0.25">
      <c r="A594" s="7" t="str">
        <f t="shared" ref="A594:C594" si="501">+A593</f>
        <v>cos</v>
      </c>
      <c r="B594" s="8">
        <f t="shared" si="501"/>
        <v>100</v>
      </c>
      <c r="C594" s="8">
        <f t="shared" si="501"/>
        <v>0.5</v>
      </c>
    </row>
    <row r="595" spans="1:3" x14ac:dyDescent="0.25">
      <c r="A595" s="7" t="str">
        <f t="shared" ref="A595:C595" si="502">+A594</f>
        <v>cos</v>
      </c>
      <c r="B595" s="8">
        <f t="shared" si="502"/>
        <v>100</v>
      </c>
      <c r="C595" s="8">
        <f t="shared" si="502"/>
        <v>0.5</v>
      </c>
    </row>
    <row r="596" spans="1:3" x14ac:dyDescent="0.25">
      <c r="A596" s="7" t="str">
        <f t="shared" ref="A596:C596" si="503">+A595</f>
        <v>cos</v>
      </c>
      <c r="B596" s="8">
        <f t="shared" si="503"/>
        <v>100</v>
      </c>
      <c r="C596" s="8">
        <f t="shared" si="503"/>
        <v>0.5</v>
      </c>
    </row>
    <row r="597" spans="1:3" x14ac:dyDescent="0.25">
      <c r="A597" s="7" t="str">
        <f t="shared" ref="A597:C597" si="504">+A596</f>
        <v>cos</v>
      </c>
      <c r="B597" s="8">
        <f t="shared" si="504"/>
        <v>100</v>
      </c>
      <c r="C597" s="8">
        <f t="shared" si="504"/>
        <v>0.5</v>
      </c>
    </row>
    <row r="598" spans="1:3" x14ac:dyDescent="0.25">
      <c r="A598" s="7" t="str">
        <f t="shared" ref="A598:C598" si="505">+A597</f>
        <v>cos</v>
      </c>
      <c r="B598" s="8">
        <f t="shared" si="505"/>
        <v>100</v>
      </c>
      <c r="C598" s="8">
        <f t="shared" si="505"/>
        <v>0.5</v>
      </c>
    </row>
    <row r="599" spans="1:3" x14ac:dyDescent="0.25">
      <c r="A599" s="7" t="str">
        <f t="shared" ref="A599:C599" si="506">+A598</f>
        <v>cos</v>
      </c>
      <c r="B599" s="8">
        <f t="shared" si="506"/>
        <v>100</v>
      </c>
      <c r="C599" s="8">
        <f t="shared" si="506"/>
        <v>0.5</v>
      </c>
    </row>
    <row r="600" spans="1:3" x14ac:dyDescent="0.25">
      <c r="A600" s="7" t="str">
        <f t="shared" ref="A600:C600" si="507">+A599</f>
        <v>cos</v>
      </c>
      <c r="B600" s="8">
        <f t="shared" si="507"/>
        <v>100</v>
      </c>
      <c r="C600" s="8">
        <f t="shared" si="507"/>
        <v>0.5</v>
      </c>
    </row>
    <row r="601" spans="1:3" x14ac:dyDescent="0.25">
      <c r="A601" s="7" t="str">
        <f t="shared" ref="A601:C601" si="508">+A600</f>
        <v>cos</v>
      </c>
      <c r="B601" s="8">
        <f t="shared" si="508"/>
        <v>100</v>
      </c>
      <c r="C601" s="8">
        <f t="shared" si="508"/>
        <v>0.5</v>
      </c>
    </row>
    <row r="602" spans="1:3" x14ac:dyDescent="0.25">
      <c r="A602" s="7" t="str">
        <f t="shared" ref="A602:C602" si="509">+A601</f>
        <v>cos</v>
      </c>
      <c r="B602" s="8">
        <f t="shared" si="509"/>
        <v>100</v>
      </c>
      <c r="C602" s="8">
        <f t="shared" si="509"/>
        <v>0.5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EED36B-D7A2-4F12-940B-EAFDF01BD0A4}">
  <dimension ref="A1:C602"/>
  <sheetViews>
    <sheetView topLeftCell="A600" zoomScaleNormal="100" workbookViewId="0">
      <selection activeCell="A100" sqref="A100:C602"/>
    </sheetView>
  </sheetViews>
  <sheetFormatPr defaultRowHeight="15" x14ac:dyDescent="0.25"/>
  <cols>
    <col min="1" max="1" width="15.7109375" style="8" customWidth="1"/>
    <col min="2" max="2" width="15.7109375" style="10" customWidth="1"/>
    <col min="3" max="3" width="15.7109375" style="8" customWidth="1"/>
  </cols>
  <sheetData>
    <row r="1" spans="1:3" ht="35.1" customHeight="1" x14ac:dyDescent="0.25">
      <c r="A1" s="2" t="s">
        <v>2</v>
      </c>
      <c r="B1" s="9" t="s">
        <v>13</v>
      </c>
      <c r="C1" s="2" t="s">
        <v>10</v>
      </c>
    </row>
    <row r="2" spans="1:3" x14ac:dyDescent="0.25">
      <c r="A2" s="8">
        <v>633</v>
      </c>
      <c r="B2" s="10">
        <v>0</v>
      </c>
      <c r="C2" s="8">
        <v>0</v>
      </c>
    </row>
    <row r="3" spans="1:3" x14ac:dyDescent="0.25">
      <c r="A3" s="8">
        <v>633</v>
      </c>
      <c r="B3" s="10">
        <v>0</v>
      </c>
      <c r="C3" s="8">
        <v>0</v>
      </c>
    </row>
    <row r="4" spans="1:3" x14ac:dyDescent="0.25">
      <c r="A4" s="8">
        <v>633</v>
      </c>
      <c r="B4" s="10">
        <v>0</v>
      </c>
      <c r="C4" s="8">
        <v>0</v>
      </c>
    </row>
    <row r="5" spans="1:3" x14ac:dyDescent="0.25">
      <c r="A5" s="8">
        <v>633</v>
      </c>
      <c r="B5" s="10">
        <v>0</v>
      </c>
      <c r="C5" s="8">
        <v>0</v>
      </c>
    </row>
    <row r="6" spans="1:3" x14ac:dyDescent="0.25">
      <c r="A6" s="8">
        <v>633</v>
      </c>
      <c r="B6" s="10">
        <v>0</v>
      </c>
      <c r="C6" s="8">
        <v>0</v>
      </c>
    </row>
    <row r="7" spans="1:3" x14ac:dyDescent="0.25">
      <c r="A7" s="8">
        <v>633</v>
      </c>
      <c r="B7" s="10">
        <v>0</v>
      </c>
      <c r="C7" s="8">
        <v>0</v>
      </c>
    </row>
    <row r="8" spans="1:3" x14ac:dyDescent="0.25">
      <c r="A8" s="8">
        <v>633</v>
      </c>
      <c r="B8" s="10">
        <v>0</v>
      </c>
      <c r="C8" s="8">
        <v>0</v>
      </c>
    </row>
    <row r="9" spans="1:3" x14ac:dyDescent="0.25">
      <c r="A9" s="8">
        <v>633</v>
      </c>
      <c r="B9" s="10">
        <v>0</v>
      </c>
      <c r="C9" s="8">
        <v>0</v>
      </c>
    </row>
    <row r="10" spans="1:3" x14ac:dyDescent="0.25">
      <c r="A10" s="8">
        <v>633</v>
      </c>
      <c r="B10" s="10">
        <v>0</v>
      </c>
      <c r="C10" s="8">
        <v>0</v>
      </c>
    </row>
    <row r="11" spans="1:3" x14ac:dyDescent="0.25">
      <c r="A11" s="8">
        <v>633</v>
      </c>
      <c r="B11" s="10">
        <v>0</v>
      </c>
      <c r="C11" s="8">
        <v>0</v>
      </c>
    </row>
    <row r="12" spans="1:3" x14ac:dyDescent="0.25">
      <c r="A12" s="8">
        <v>633</v>
      </c>
      <c r="B12" s="10">
        <v>0</v>
      </c>
      <c r="C12" s="8">
        <v>0</v>
      </c>
    </row>
    <row r="13" spans="1:3" x14ac:dyDescent="0.25">
      <c r="A13" s="8">
        <v>633</v>
      </c>
      <c r="B13" s="10">
        <v>0</v>
      </c>
      <c r="C13" s="8">
        <v>0</v>
      </c>
    </row>
    <row r="14" spans="1:3" x14ac:dyDescent="0.25">
      <c r="A14" s="8">
        <v>633</v>
      </c>
      <c r="B14" s="10">
        <v>0</v>
      </c>
      <c r="C14" s="8">
        <v>0</v>
      </c>
    </row>
    <row r="15" spans="1:3" x14ac:dyDescent="0.25">
      <c r="A15" s="8">
        <v>633</v>
      </c>
      <c r="B15" s="10">
        <v>0</v>
      </c>
      <c r="C15" s="8">
        <v>0</v>
      </c>
    </row>
    <row r="16" spans="1:3" x14ac:dyDescent="0.25">
      <c r="A16" s="8">
        <v>633</v>
      </c>
      <c r="B16" s="10">
        <v>0</v>
      </c>
      <c r="C16" s="8">
        <v>0</v>
      </c>
    </row>
    <row r="17" spans="1:3" x14ac:dyDescent="0.25">
      <c r="A17" s="8">
        <v>633</v>
      </c>
      <c r="B17" s="10">
        <v>0</v>
      </c>
      <c r="C17" s="8">
        <v>0</v>
      </c>
    </row>
    <row r="18" spans="1:3" x14ac:dyDescent="0.25">
      <c r="A18" s="8">
        <v>633</v>
      </c>
      <c r="B18" s="10">
        <v>0</v>
      </c>
      <c r="C18" s="8">
        <v>0</v>
      </c>
    </row>
    <row r="19" spans="1:3" x14ac:dyDescent="0.25">
      <c r="A19" s="8">
        <v>633</v>
      </c>
      <c r="B19" s="10">
        <v>0</v>
      </c>
      <c r="C19" s="8">
        <v>0</v>
      </c>
    </row>
    <row r="20" spans="1:3" x14ac:dyDescent="0.25">
      <c r="A20" s="8">
        <v>633</v>
      </c>
      <c r="B20" s="10">
        <v>0</v>
      </c>
      <c r="C20" s="8">
        <v>0</v>
      </c>
    </row>
    <row r="21" spans="1:3" x14ac:dyDescent="0.25">
      <c r="A21" s="8">
        <v>633</v>
      </c>
      <c r="B21" s="10">
        <v>0</v>
      </c>
      <c r="C21" s="8">
        <v>0</v>
      </c>
    </row>
    <row r="22" spans="1:3" x14ac:dyDescent="0.25">
      <c r="A22" s="8">
        <v>633</v>
      </c>
      <c r="B22" s="10">
        <v>0</v>
      </c>
      <c r="C22" s="8">
        <v>0</v>
      </c>
    </row>
    <row r="23" spans="1:3" x14ac:dyDescent="0.25">
      <c r="A23" s="8">
        <v>633</v>
      </c>
      <c r="B23" s="10">
        <v>0</v>
      </c>
      <c r="C23" s="8">
        <v>0</v>
      </c>
    </row>
    <row r="24" spans="1:3" x14ac:dyDescent="0.25">
      <c r="A24" s="8">
        <v>633</v>
      </c>
      <c r="B24" s="10">
        <v>0</v>
      </c>
      <c r="C24" s="8">
        <v>0</v>
      </c>
    </row>
    <row r="25" spans="1:3" x14ac:dyDescent="0.25">
      <c r="A25" s="8">
        <v>633</v>
      </c>
      <c r="B25" s="10">
        <v>0</v>
      </c>
      <c r="C25" s="8">
        <v>0</v>
      </c>
    </row>
    <row r="26" spans="1:3" x14ac:dyDescent="0.25">
      <c r="A26" s="8">
        <v>633</v>
      </c>
      <c r="B26" s="10">
        <v>0</v>
      </c>
      <c r="C26" s="8">
        <v>0</v>
      </c>
    </row>
    <row r="27" spans="1:3" x14ac:dyDescent="0.25">
      <c r="A27" s="8">
        <v>633</v>
      </c>
      <c r="B27" s="10">
        <v>0</v>
      </c>
      <c r="C27" s="8">
        <v>0</v>
      </c>
    </row>
    <row r="28" spans="1:3" x14ac:dyDescent="0.25">
      <c r="A28" s="8">
        <v>633</v>
      </c>
      <c r="B28" s="10">
        <v>0</v>
      </c>
      <c r="C28" s="8">
        <v>0</v>
      </c>
    </row>
    <row r="29" spans="1:3" x14ac:dyDescent="0.25">
      <c r="A29" s="8">
        <v>633</v>
      </c>
      <c r="B29" s="10">
        <v>0</v>
      </c>
      <c r="C29" s="8">
        <v>0</v>
      </c>
    </row>
    <row r="30" spans="1:3" x14ac:dyDescent="0.25">
      <c r="A30" s="8">
        <v>633</v>
      </c>
      <c r="B30" s="10">
        <v>0</v>
      </c>
      <c r="C30" s="8">
        <v>0</v>
      </c>
    </row>
    <row r="31" spans="1:3" x14ac:dyDescent="0.25">
      <c r="A31" s="8">
        <v>633</v>
      </c>
      <c r="B31" s="10">
        <v>0</v>
      </c>
      <c r="C31" s="8">
        <v>0</v>
      </c>
    </row>
    <row r="32" spans="1:3" x14ac:dyDescent="0.25">
      <c r="A32" s="8">
        <v>633</v>
      </c>
      <c r="B32" s="10">
        <v>0</v>
      </c>
      <c r="C32" s="8">
        <v>0</v>
      </c>
    </row>
    <row r="33" spans="1:3" x14ac:dyDescent="0.25">
      <c r="A33" s="8">
        <v>633</v>
      </c>
      <c r="B33" s="10">
        <v>0</v>
      </c>
      <c r="C33" s="8">
        <v>0</v>
      </c>
    </row>
    <row r="34" spans="1:3" x14ac:dyDescent="0.25">
      <c r="A34" s="8">
        <v>633</v>
      </c>
      <c r="B34" s="10">
        <v>0</v>
      </c>
      <c r="C34" s="8">
        <v>0</v>
      </c>
    </row>
    <row r="35" spans="1:3" x14ac:dyDescent="0.25">
      <c r="A35" s="8">
        <v>633</v>
      </c>
      <c r="B35" s="10">
        <v>0</v>
      </c>
      <c r="C35" s="8">
        <v>0</v>
      </c>
    </row>
    <row r="36" spans="1:3" x14ac:dyDescent="0.25">
      <c r="A36" s="8">
        <v>633</v>
      </c>
      <c r="B36" s="10">
        <v>0</v>
      </c>
      <c r="C36" s="8">
        <v>0</v>
      </c>
    </row>
    <row r="37" spans="1:3" x14ac:dyDescent="0.25">
      <c r="A37" s="8">
        <v>633</v>
      </c>
      <c r="B37" s="10">
        <v>0</v>
      </c>
      <c r="C37" s="8">
        <v>0</v>
      </c>
    </row>
    <row r="38" spans="1:3" x14ac:dyDescent="0.25">
      <c r="A38" s="8">
        <v>633</v>
      </c>
      <c r="B38" s="10">
        <v>0</v>
      </c>
      <c r="C38" s="8">
        <v>0</v>
      </c>
    </row>
    <row r="39" spans="1:3" x14ac:dyDescent="0.25">
      <c r="A39" s="8">
        <v>633</v>
      </c>
      <c r="B39" s="10">
        <v>0</v>
      </c>
      <c r="C39" s="8">
        <v>0</v>
      </c>
    </row>
    <row r="40" spans="1:3" x14ac:dyDescent="0.25">
      <c r="A40" s="8">
        <v>633</v>
      </c>
      <c r="B40" s="10">
        <v>0</v>
      </c>
      <c r="C40" s="8">
        <v>0</v>
      </c>
    </row>
    <row r="41" spans="1:3" x14ac:dyDescent="0.25">
      <c r="A41" s="8">
        <v>633</v>
      </c>
      <c r="B41" s="10">
        <v>0</v>
      </c>
      <c r="C41" s="8">
        <v>0</v>
      </c>
    </row>
    <row r="42" spans="1:3" x14ac:dyDescent="0.25">
      <c r="A42" s="8">
        <v>633</v>
      </c>
      <c r="B42" s="10">
        <v>0</v>
      </c>
      <c r="C42" s="8">
        <v>0</v>
      </c>
    </row>
    <row r="43" spans="1:3" x14ac:dyDescent="0.25">
      <c r="A43" s="8">
        <v>633</v>
      </c>
      <c r="B43" s="10">
        <v>0</v>
      </c>
      <c r="C43" s="8">
        <v>0</v>
      </c>
    </row>
    <row r="44" spans="1:3" x14ac:dyDescent="0.25">
      <c r="A44" s="8">
        <v>633</v>
      </c>
      <c r="B44" s="10">
        <v>0</v>
      </c>
      <c r="C44" s="8">
        <v>0</v>
      </c>
    </row>
    <row r="45" spans="1:3" x14ac:dyDescent="0.25">
      <c r="A45" s="8">
        <v>633</v>
      </c>
      <c r="B45" s="10">
        <v>0</v>
      </c>
      <c r="C45" s="8">
        <v>0</v>
      </c>
    </row>
    <row r="46" spans="1:3" x14ac:dyDescent="0.25">
      <c r="A46" s="8">
        <v>633</v>
      </c>
      <c r="B46" s="10">
        <v>0</v>
      </c>
      <c r="C46" s="8">
        <v>0</v>
      </c>
    </row>
    <row r="47" spans="1:3" x14ac:dyDescent="0.25">
      <c r="A47" s="8">
        <v>633</v>
      </c>
      <c r="B47" s="10">
        <v>0</v>
      </c>
      <c r="C47" s="8">
        <v>0</v>
      </c>
    </row>
    <row r="48" spans="1:3" x14ac:dyDescent="0.25">
      <c r="A48" s="8">
        <v>633</v>
      </c>
      <c r="B48" s="10">
        <v>0</v>
      </c>
      <c r="C48" s="8">
        <v>0</v>
      </c>
    </row>
    <row r="49" spans="1:3" x14ac:dyDescent="0.25">
      <c r="A49" s="8">
        <v>633</v>
      </c>
      <c r="B49" s="10">
        <v>0</v>
      </c>
      <c r="C49" s="8">
        <v>0</v>
      </c>
    </row>
    <row r="50" spans="1:3" x14ac:dyDescent="0.25">
      <c r="A50" s="8">
        <v>633</v>
      </c>
      <c r="B50" s="10">
        <v>0</v>
      </c>
      <c r="C50" s="8">
        <v>0</v>
      </c>
    </row>
    <row r="51" spans="1:3" x14ac:dyDescent="0.25">
      <c r="A51" s="8">
        <v>633</v>
      </c>
      <c r="B51" s="10">
        <v>0</v>
      </c>
      <c r="C51" s="8">
        <v>0</v>
      </c>
    </row>
    <row r="52" spans="1:3" x14ac:dyDescent="0.25">
      <c r="A52" s="8">
        <v>633</v>
      </c>
      <c r="B52" s="10">
        <v>0</v>
      </c>
      <c r="C52" s="8">
        <v>0</v>
      </c>
    </row>
    <row r="53" spans="1:3" x14ac:dyDescent="0.25">
      <c r="A53" s="8">
        <v>633</v>
      </c>
      <c r="B53" s="10">
        <v>0</v>
      </c>
      <c r="C53" s="8">
        <v>0</v>
      </c>
    </row>
    <row r="54" spans="1:3" x14ac:dyDescent="0.25">
      <c r="A54" s="8">
        <v>633</v>
      </c>
      <c r="B54" s="10">
        <v>0</v>
      </c>
      <c r="C54" s="8">
        <v>0</v>
      </c>
    </row>
    <row r="55" spans="1:3" x14ac:dyDescent="0.25">
      <c r="A55" s="8">
        <v>633</v>
      </c>
      <c r="B55" s="10">
        <v>0</v>
      </c>
      <c r="C55" s="8">
        <v>0</v>
      </c>
    </row>
    <row r="56" spans="1:3" x14ac:dyDescent="0.25">
      <c r="A56" s="8">
        <v>633</v>
      </c>
      <c r="B56" s="10">
        <v>0</v>
      </c>
      <c r="C56" s="8">
        <v>0</v>
      </c>
    </row>
    <row r="57" spans="1:3" x14ac:dyDescent="0.25">
      <c r="A57" s="8">
        <v>633</v>
      </c>
      <c r="B57" s="10">
        <v>0</v>
      </c>
      <c r="C57" s="8">
        <v>0</v>
      </c>
    </row>
    <row r="58" spans="1:3" x14ac:dyDescent="0.25">
      <c r="A58" s="8">
        <v>633</v>
      </c>
      <c r="B58" s="10">
        <v>0</v>
      </c>
      <c r="C58" s="8">
        <v>0</v>
      </c>
    </row>
    <row r="59" spans="1:3" x14ac:dyDescent="0.25">
      <c r="A59" s="8">
        <v>633</v>
      </c>
      <c r="B59" s="10">
        <v>0</v>
      </c>
      <c r="C59" s="8">
        <v>0</v>
      </c>
    </row>
    <row r="60" spans="1:3" x14ac:dyDescent="0.25">
      <c r="A60" s="8">
        <v>633</v>
      </c>
      <c r="B60" s="10">
        <v>0</v>
      </c>
      <c r="C60" s="8">
        <v>0</v>
      </c>
    </row>
    <row r="61" spans="1:3" x14ac:dyDescent="0.25">
      <c r="A61" s="8">
        <v>633</v>
      </c>
      <c r="B61" s="10">
        <v>0</v>
      </c>
      <c r="C61" s="8">
        <v>0</v>
      </c>
    </row>
    <row r="62" spans="1:3" x14ac:dyDescent="0.25">
      <c r="A62" s="8">
        <v>633</v>
      </c>
      <c r="B62" s="10">
        <v>0</v>
      </c>
      <c r="C62" s="8">
        <v>0</v>
      </c>
    </row>
    <row r="63" spans="1:3" x14ac:dyDescent="0.25">
      <c r="A63" s="8">
        <v>633</v>
      </c>
      <c r="B63" s="10">
        <v>0</v>
      </c>
      <c r="C63" s="8">
        <v>0</v>
      </c>
    </row>
    <row r="64" spans="1:3" x14ac:dyDescent="0.25">
      <c r="A64" s="8">
        <v>633</v>
      </c>
      <c r="B64" s="10">
        <v>0</v>
      </c>
      <c r="C64" s="8">
        <v>0</v>
      </c>
    </row>
    <row r="65" spans="1:3" x14ac:dyDescent="0.25">
      <c r="A65" s="8">
        <v>633</v>
      </c>
      <c r="B65" s="10">
        <v>0</v>
      </c>
      <c r="C65" s="8">
        <v>0</v>
      </c>
    </row>
    <row r="66" spans="1:3" x14ac:dyDescent="0.25">
      <c r="A66" s="8">
        <v>633</v>
      </c>
      <c r="B66" s="10">
        <v>0</v>
      </c>
      <c r="C66" s="8">
        <v>0</v>
      </c>
    </row>
    <row r="67" spans="1:3" x14ac:dyDescent="0.25">
      <c r="A67" s="8">
        <v>633</v>
      </c>
      <c r="B67" s="10">
        <v>0</v>
      </c>
      <c r="C67" s="8">
        <v>0</v>
      </c>
    </row>
    <row r="68" spans="1:3" x14ac:dyDescent="0.25">
      <c r="A68" s="8">
        <v>633</v>
      </c>
      <c r="B68" s="10">
        <v>0</v>
      </c>
      <c r="C68" s="8">
        <v>0</v>
      </c>
    </row>
    <row r="69" spans="1:3" x14ac:dyDescent="0.25">
      <c r="A69" s="8">
        <v>633</v>
      </c>
      <c r="B69" s="10">
        <v>0</v>
      </c>
      <c r="C69" s="8">
        <v>0</v>
      </c>
    </row>
    <row r="70" spans="1:3" x14ac:dyDescent="0.25">
      <c r="A70" s="8">
        <v>633</v>
      </c>
      <c r="B70" s="10">
        <v>0</v>
      </c>
      <c r="C70" s="8">
        <v>0</v>
      </c>
    </row>
    <row r="71" spans="1:3" x14ac:dyDescent="0.25">
      <c r="A71" s="8">
        <v>633</v>
      </c>
      <c r="B71" s="10">
        <v>0</v>
      </c>
      <c r="C71" s="8">
        <v>0</v>
      </c>
    </row>
    <row r="72" spans="1:3" x14ac:dyDescent="0.25">
      <c r="A72" s="8">
        <v>633</v>
      </c>
      <c r="B72" s="10">
        <v>0</v>
      </c>
      <c r="C72" s="8">
        <v>0</v>
      </c>
    </row>
    <row r="73" spans="1:3" x14ac:dyDescent="0.25">
      <c r="A73" s="8">
        <v>633</v>
      </c>
      <c r="B73" s="10">
        <v>0</v>
      </c>
      <c r="C73" s="8">
        <v>0</v>
      </c>
    </row>
    <row r="74" spans="1:3" x14ac:dyDescent="0.25">
      <c r="A74" s="8">
        <v>633</v>
      </c>
      <c r="B74" s="10">
        <v>0</v>
      </c>
      <c r="C74" s="8">
        <v>0</v>
      </c>
    </row>
    <row r="75" spans="1:3" x14ac:dyDescent="0.25">
      <c r="A75" s="8">
        <v>633</v>
      </c>
      <c r="B75" s="10">
        <v>0</v>
      </c>
      <c r="C75" s="8">
        <v>0</v>
      </c>
    </row>
    <row r="76" spans="1:3" x14ac:dyDescent="0.25">
      <c r="A76" s="8">
        <v>633</v>
      </c>
      <c r="B76" s="10">
        <v>0</v>
      </c>
      <c r="C76" s="8">
        <v>0</v>
      </c>
    </row>
    <row r="77" spans="1:3" x14ac:dyDescent="0.25">
      <c r="A77" s="8">
        <v>633</v>
      </c>
      <c r="B77" s="10">
        <v>0</v>
      </c>
      <c r="C77" s="8">
        <v>0</v>
      </c>
    </row>
    <row r="78" spans="1:3" x14ac:dyDescent="0.25">
      <c r="A78" s="8">
        <v>633</v>
      </c>
      <c r="B78" s="10">
        <v>0</v>
      </c>
      <c r="C78" s="8">
        <v>0</v>
      </c>
    </row>
    <row r="79" spans="1:3" x14ac:dyDescent="0.25">
      <c r="A79" s="8">
        <v>633</v>
      </c>
      <c r="B79" s="10">
        <v>0</v>
      </c>
      <c r="C79" s="8">
        <v>0</v>
      </c>
    </row>
    <row r="80" spans="1:3" x14ac:dyDescent="0.25">
      <c r="A80" s="8">
        <v>633</v>
      </c>
      <c r="B80" s="10">
        <v>0</v>
      </c>
      <c r="C80" s="8">
        <v>0</v>
      </c>
    </row>
    <row r="81" spans="1:3" x14ac:dyDescent="0.25">
      <c r="A81" s="8">
        <v>633</v>
      </c>
      <c r="B81" s="10">
        <v>0</v>
      </c>
      <c r="C81" s="8">
        <v>0</v>
      </c>
    </row>
    <row r="82" spans="1:3" x14ac:dyDescent="0.25">
      <c r="A82" s="8">
        <v>633</v>
      </c>
      <c r="B82" s="10">
        <v>0</v>
      </c>
      <c r="C82" s="8">
        <v>0</v>
      </c>
    </row>
    <row r="83" spans="1:3" x14ac:dyDescent="0.25">
      <c r="A83" s="8">
        <v>633</v>
      </c>
      <c r="B83" s="10">
        <v>0</v>
      </c>
      <c r="C83" s="8">
        <v>0</v>
      </c>
    </row>
    <row r="84" spans="1:3" x14ac:dyDescent="0.25">
      <c r="A84" s="8">
        <v>633</v>
      </c>
      <c r="B84" s="10">
        <v>0</v>
      </c>
      <c r="C84" s="8">
        <v>0</v>
      </c>
    </row>
    <row r="85" spans="1:3" x14ac:dyDescent="0.25">
      <c r="A85" s="8">
        <v>633</v>
      </c>
      <c r="B85" s="10">
        <v>0</v>
      </c>
      <c r="C85" s="8">
        <v>0</v>
      </c>
    </row>
    <row r="86" spans="1:3" x14ac:dyDescent="0.25">
      <c r="A86" s="8">
        <v>633</v>
      </c>
      <c r="B86" s="10">
        <v>0</v>
      </c>
      <c r="C86" s="8">
        <v>0</v>
      </c>
    </row>
    <row r="87" spans="1:3" x14ac:dyDescent="0.25">
      <c r="A87" s="8">
        <v>633</v>
      </c>
      <c r="B87" s="10">
        <v>0</v>
      </c>
      <c r="C87" s="8">
        <v>0</v>
      </c>
    </row>
    <row r="88" spans="1:3" x14ac:dyDescent="0.25">
      <c r="A88" s="8">
        <v>633</v>
      </c>
      <c r="B88" s="10">
        <v>0</v>
      </c>
      <c r="C88" s="8">
        <v>0</v>
      </c>
    </row>
    <row r="89" spans="1:3" x14ac:dyDescent="0.25">
      <c r="A89" s="8">
        <v>633</v>
      </c>
      <c r="B89" s="10">
        <v>0</v>
      </c>
      <c r="C89" s="8">
        <v>0</v>
      </c>
    </row>
    <row r="90" spans="1:3" x14ac:dyDescent="0.25">
      <c r="A90" s="8">
        <v>633</v>
      </c>
      <c r="B90" s="10">
        <v>0</v>
      </c>
      <c r="C90" s="8">
        <v>0</v>
      </c>
    </row>
    <row r="91" spans="1:3" x14ac:dyDescent="0.25">
      <c r="A91" s="8">
        <v>633</v>
      </c>
      <c r="B91" s="10">
        <v>0</v>
      </c>
      <c r="C91" s="8">
        <v>0</v>
      </c>
    </row>
    <row r="92" spans="1:3" x14ac:dyDescent="0.25">
      <c r="A92" s="8">
        <v>633</v>
      </c>
      <c r="B92" s="10">
        <v>0</v>
      </c>
      <c r="C92" s="8">
        <v>0</v>
      </c>
    </row>
    <row r="93" spans="1:3" x14ac:dyDescent="0.25">
      <c r="A93" s="8">
        <v>633</v>
      </c>
      <c r="B93" s="10">
        <v>0</v>
      </c>
      <c r="C93" s="8">
        <v>0</v>
      </c>
    </row>
    <row r="94" spans="1:3" x14ac:dyDescent="0.25">
      <c r="A94" s="8">
        <v>633</v>
      </c>
      <c r="B94" s="10">
        <v>0</v>
      </c>
      <c r="C94" s="8">
        <v>0</v>
      </c>
    </row>
    <row r="95" spans="1:3" x14ac:dyDescent="0.25">
      <c r="A95" s="8">
        <v>633</v>
      </c>
      <c r="B95" s="10">
        <v>0</v>
      </c>
      <c r="C95" s="8">
        <v>0</v>
      </c>
    </row>
    <row r="96" spans="1:3" x14ac:dyDescent="0.25">
      <c r="A96" s="8">
        <v>633</v>
      </c>
      <c r="B96" s="10">
        <v>0</v>
      </c>
      <c r="C96" s="8">
        <v>0</v>
      </c>
    </row>
    <row r="97" spans="1:3" x14ac:dyDescent="0.25">
      <c r="A97" s="8">
        <v>633</v>
      </c>
      <c r="B97" s="10">
        <v>0</v>
      </c>
      <c r="C97" s="8">
        <v>0</v>
      </c>
    </row>
    <row r="98" spans="1:3" x14ac:dyDescent="0.25">
      <c r="A98" s="8">
        <v>633</v>
      </c>
      <c r="B98" s="10">
        <v>0</v>
      </c>
      <c r="C98" s="8">
        <v>0</v>
      </c>
    </row>
    <row r="99" spans="1:3" x14ac:dyDescent="0.25">
      <c r="A99" s="8">
        <v>633</v>
      </c>
      <c r="B99" s="10">
        <v>0</v>
      </c>
      <c r="C99" s="8">
        <v>0</v>
      </c>
    </row>
    <row r="100" spans="1:3" x14ac:dyDescent="0.25">
      <c r="A100" s="8">
        <v>633</v>
      </c>
      <c r="B100" s="10">
        <v>0</v>
      </c>
      <c r="C100" s="8">
        <v>0</v>
      </c>
    </row>
    <row r="101" spans="1:3" x14ac:dyDescent="0.25">
      <c r="A101" s="8">
        <v>633</v>
      </c>
      <c r="B101" s="10">
        <v>0</v>
      </c>
      <c r="C101" s="8">
        <v>0</v>
      </c>
    </row>
    <row r="102" spans="1:3" x14ac:dyDescent="0.25">
      <c r="A102" s="8">
        <v>633</v>
      </c>
      <c r="B102" s="10">
        <v>0</v>
      </c>
      <c r="C102" s="8">
        <v>0</v>
      </c>
    </row>
    <row r="103" spans="1:3" x14ac:dyDescent="0.25">
      <c r="A103" s="8">
        <v>633</v>
      </c>
      <c r="B103" s="10">
        <v>0</v>
      </c>
      <c r="C103" s="8">
        <v>0</v>
      </c>
    </row>
    <row r="104" spans="1:3" x14ac:dyDescent="0.25">
      <c r="A104" s="8">
        <v>633</v>
      </c>
      <c r="B104" s="10">
        <v>0</v>
      </c>
      <c r="C104" s="8">
        <v>0</v>
      </c>
    </row>
    <row r="105" spans="1:3" x14ac:dyDescent="0.25">
      <c r="A105" s="8">
        <v>633</v>
      </c>
      <c r="B105" s="10">
        <v>0</v>
      </c>
      <c r="C105" s="8">
        <v>0</v>
      </c>
    </row>
    <row r="106" spans="1:3" x14ac:dyDescent="0.25">
      <c r="A106" s="8">
        <v>633</v>
      </c>
      <c r="B106" s="10">
        <v>0</v>
      </c>
      <c r="C106" s="8">
        <v>0</v>
      </c>
    </row>
    <row r="107" spans="1:3" x14ac:dyDescent="0.25">
      <c r="A107" s="8">
        <v>633</v>
      </c>
      <c r="B107" s="10">
        <v>0</v>
      </c>
      <c r="C107" s="8">
        <v>0</v>
      </c>
    </row>
    <row r="108" spans="1:3" x14ac:dyDescent="0.25">
      <c r="A108" s="8">
        <v>633</v>
      </c>
      <c r="B108" s="10">
        <v>0</v>
      </c>
      <c r="C108" s="8">
        <v>0</v>
      </c>
    </row>
    <row r="109" spans="1:3" x14ac:dyDescent="0.25">
      <c r="A109" s="8">
        <v>633</v>
      </c>
      <c r="B109" s="10">
        <v>0</v>
      </c>
      <c r="C109" s="8">
        <v>0</v>
      </c>
    </row>
    <row r="110" spans="1:3" x14ac:dyDescent="0.25">
      <c r="A110" s="8">
        <v>633</v>
      </c>
      <c r="B110" s="10">
        <v>0</v>
      </c>
      <c r="C110" s="8">
        <v>0</v>
      </c>
    </row>
    <row r="111" spans="1:3" x14ac:dyDescent="0.25">
      <c r="A111" s="8">
        <v>633</v>
      </c>
      <c r="B111" s="10">
        <v>0</v>
      </c>
      <c r="C111" s="8">
        <v>0</v>
      </c>
    </row>
    <row r="112" spans="1:3" x14ac:dyDescent="0.25">
      <c r="A112" s="8">
        <v>633</v>
      </c>
      <c r="B112" s="10">
        <v>0</v>
      </c>
      <c r="C112" s="8">
        <v>0</v>
      </c>
    </row>
    <row r="113" spans="1:3" x14ac:dyDescent="0.25">
      <c r="A113" s="8">
        <v>633</v>
      </c>
      <c r="B113" s="10">
        <v>0</v>
      </c>
      <c r="C113" s="8">
        <v>0</v>
      </c>
    </row>
    <row r="114" spans="1:3" x14ac:dyDescent="0.25">
      <c r="A114" s="8">
        <v>633</v>
      </c>
      <c r="B114" s="10">
        <v>0</v>
      </c>
      <c r="C114" s="8">
        <v>0</v>
      </c>
    </row>
    <row r="115" spans="1:3" x14ac:dyDescent="0.25">
      <c r="A115" s="8">
        <v>633</v>
      </c>
      <c r="B115" s="10">
        <v>0</v>
      </c>
      <c r="C115" s="8">
        <v>0</v>
      </c>
    </row>
    <row r="116" spans="1:3" x14ac:dyDescent="0.25">
      <c r="A116" s="8">
        <v>633</v>
      </c>
      <c r="B116" s="10">
        <v>0</v>
      </c>
      <c r="C116" s="8">
        <v>0</v>
      </c>
    </row>
    <row r="117" spans="1:3" x14ac:dyDescent="0.25">
      <c r="A117" s="8">
        <v>633</v>
      </c>
      <c r="B117" s="10">
        <v>0</v>
      </c>
      <c r="C117" s="8">
        <v>0</v>
      </c>
    </row>
    <row r="118" spans="1:3" x14ac:dyDescent="0.25">
      <c r="A118" s="8">
        <v>633</v>
      </c>
      <c r="B118" s="10">
        <v>0</v>
      </c>
      <c r="C118" s="8">
        <v>0</v>
      </c>
    </row>
    <row r="119" spans="1:3" x14ac:dyDescent="0.25">
      <c r="A119" s="8">
        <v>633</v>
      </c>
      <c r="B119" s="10">
        <v>0</v>
      </c>
      <c r="C119" s="8">
        <v>0</v>
      </c>
    </row>
    <row r="120" spans="1:3" x14ac:dyDescent="0.25">
      <c r="A120" s="8">
        <v>633</v>
      </c>
      <c r="B120" s="10">
        <v>0</v>
      </c>
      <c r="C120" s="8">
        <v>0</v>
      </c>
    </row>
    <row r="121" spans="1:3" x14ac:dyDescent="0.25">
      <c r="A121" s="8">
        <v>633</v>
      </c>
      <c r="B121" s="10">
        <v>0</v>
      </c>
      <c r="C121" s="8">
        <v>0</v>
      </c>
    </row>
    <row r="122" spans="1:3" x14ac:dyDescent="0.25">
      <c r="A122" s="8">
        <v>633</v>
      </c>
      <c r="B122" s="10">
        <v>0</v>
      </c>
      <c r="C122" s="8">
        <v>0</v>
      </c>
    </row>
    <row r="123" spans="1:3" x14ac:dyDescent="0.25">
      <c r="A123" s="8">
        <v>633</v>
      </c>
      <c r="B123" s="10">
        <v>0</v>
      </c>
      <c r="C123" s="8">
        <v>0</v>
      </c>
    </row>
    <row r="124" spans="1:3" x14ac:dyDescent="0.25">
      <c r="A124" s="8">
        <v>633</v>
      </c>
      <c r="B124" s="10">
        <v>0</v>
      </c>
      <c r="C124" s="8">
        <v>0</v>
      </c>
    </row>
    <row r="125" spans="1:3" x14ac:dyDescent="0.25">
      <c r="A125" s="8">
        <v>633</v>
      </c>
      <c r="B125" s="10">
        <v>0</v>
      </c>
      <c r="C125" s="8">
        <v>0</v>
      </c>
    </row>
    <row r="126" spans="1:3" x14ac:dyDescent="0.25">
      <c r="A126" s="8">
        <v>633</v>
      </c>
      <c r="B126" s="10">
        <v>0</v>
      </c>
      <c r="C126" s="8">
        <v>0</v>
      </c>
    </row>
    <row r="127" spans="1:3" x14ac:dyDescent="0.25">
      <c r="A127" s="8">
        <v>633</v>
      </c>
      <c r="B127" s="10">
        <v>0</v>
      </c>
      <c r="C127" s="8">
        <v>0</v>
      </c>
    </row>
    <row r="128" spans="1:3" x14ac:dyDescent="0.25">
      <c r="A128" s="8">
        <v>633</v>
      </c>
      <c r="B128" s="10">
        <v>0</v>
      </c>
      <c r="C128" s="8">
        <v>0</v>
      </c>
    </row>
    <row r="129" spans="1:3" x14ac:dyDescent="0.25">
      <c r="A129" s="8">
        <v>633</v>
      </c>
      <c r="B129" s="10">
        <v>0</v>
      </c>
      <c r="C129" s="8">
        <v>0</v>
      </c>
    </row>
    <row r="130" spans="1:3" x14ac:dyDescent="0.25">
      <c r="A130" s="8">
        <v>633</v>
      </c>
      <c r="B130" s="10">
        <v>0</v>
      </c>
      <c r="C130" s="8">
        <v>0</v>
      </c>
    </row>
    <row r="131" spans="1:3" x14ac:dyDescent="0.25">
      <c r="A131" s="8">
        <v>633</v>
      </c>
      <c r="B131" s="10">
        <v>0</v>
      </c>
      <c r="C131" s="8">
        <v>0</v>
      </c>
    </row>
    <row r="132" spans="1:3" x14ac:dyDescent="0.25">
      <c r="A132" s="8">
        <v>633</v>
      </c>
      <c r="B132" s="10">
        <v>0</v>
      </c>
      <c r="C132" s="8">
        <v>0</v>
      </c>
    </row>
    <row r="133" spans="1:3" x14ac:dyDescent="0.25">
      <c r="A133" s="8">
        <v>633</v>
      </c>
      <c r="B133" s="10">
        <v>0</v>
      </c>
      <c r="C133" s="8">
        <v>0</v>
      </c>
    </row>
    <row r="134" spans="1:3" x14ac:dyDescent="0.25">
      <c r="A134" s="8">
        <v>633</v>
      </c>
      <c r="B134" s="10">
        <v>0</v>
      </c>
      <c r="C134" s="8">
        <v>0</v>
      </c>
    </row>
    <row r="135" spans="1:3" x14ac:dyDescent="0.25">
      <c r="A135" s="8">
        <v>633</v>
      </c>
      <c r="B135" s="10">
        <v>0</v>
      </c>
      <c r="C135" s="8">
        <v>0</v>
      </c>
    </row>
    <row r="136" spans="1:3" x14ac:dyDescent="0.25">
      <c r="A136" s="8">
        <v>633</v>
      </c>
      <c r="B136" s="10">
        <v>0</v>
      </c>
      <c r="C136" s="8">
        <v>0</v>
      </c>
    </row>
    <row r="137" spans="1:3" x14ac:dyDescent="0.25">
      <c r="A137" s="8">
        <v>633</v>
      </c>
      <c r="B137" s="10">
        <v>0</v>
      </c>
      <c r="C137" s="8">
        <v>0</v>
      </c>
    </row>
    <row r="138" spans="1:3" x14ac:dyDescent="0.25">
      <c r="A138" s="8">
        <v>633</v>
      </c>
      <c r="B138" s="10">
        <v>0</v>
      </c>
      <c r="C138" s="8">
        <v>0</v>
      </c>
    </row>
    <row r="139" spans="1:3" x14ac:dyDescent="0.25">
      <c r="A139" s="8">
        <v>633</v>
      </c>
      <c r="B139" s="10">
        <v>0</v>
      </c>
      <c r="C139" s="8">
        <v>0</v>
      </c>
    </row>
    <row r="140" spans="1:3" x14ac:dyDescent="0.25">
      <c r="A140" s="8">
        <v>633</v>
      </c>
      <c r="B140" s="10">
        <v>0</v>
      </c>
      <c r="C140" s="8">
        <v>0</v>
      </c>
    </row>
    <row r="141" spans="1:3" x14ac:dyDescent="0.25">
      <c r="A141" s="8">
        <v>633</v>
      </c>
      <c r="B141" s="10">
        <v>0</v>
      </c>
      <c r="C141" s="8">
        <v>0</v>
      </c>
    </row>
    <row r="142" spans="1:3" x14ac:dyDescent="0.25">
      <c r="A142" s="8">
        <v>633</v>
      </c>
      <c r="B142" s="10">
        <v>0</v>
      </c>
      <c r="C142" s="8">
        <v>0</v>
      </c>
    </row>
    <row r="143" spans="1:3" x14ac:dyDescent="0.25">
      <c r="A143" s="8">
        <v>633</v>
      </c>
      <c r="B143" s="10">
        <v>0</v>
      </c>
      <c r="C143" s="8">
        <v>0</v>
      </c>
    </row>
    <row r="144" spans="1:3" x14ac:dyDescent="0.25">
      <c r="A144" s="8">
        <v>633</v>
      </c>
      <c r="B144" s="10">
        <v>0</v>
      </c>
      <c r="C144" s="8">
        <v>0</v>
      </c>
    </row>
    <row r="145" spans="1:3" x14ac:dyDescent="0.25">
      <c r="A145" s="8">
        <v>633</v>
      </c>
      <c r="B145" s="10">
        <v>0</v>
      </c>
      <c r="C145" s="8">
        <v>0</v>
      </c>
    </row>
    <row r="146" spans="1:3" x14ac:dyDescent="0.25">
      <c r="A146" s="8">
        <v>633</v>
      </c>
      <c r="B146" s="10">
        <v>0</v>
      </c>
      <c r="C146" s="8">
        <v>0</v>
      </c>
    </row>
    <row r="147" spans="1:3" x14ac:dyDescent="0.25">
      <c r="A147" s="8">
        <v>633</v>
      </c>
      <c r="B147" s="10">
        <v>0</v>
      </c>
      <c r="C147" s="8">
        <v>0</v>
      </c>
    </row>
    <row r="148" spans="1:3" x14ac:dyDescent="0.25">
      <c r="A148" s="8">
        <v>633</v>
      </c>
      <c r="B148" s="10">
        <v>0</v>
      </c>
      <c r="C148" s="8">
        <v>0</v>
      </c>
    </row>
    <row r="149" spans="1:3" x14ac:dyDescent="0.25">
      <c r="A149" s="8">
        <v>633</v>
      </c>
      <c r="B149" s="10">
        <v>0</v>
      </c>
      <c r="C149" s="8">
        <v>0</v>
      </c>
    </row>
    <row r="150" spans="1:3" x14ac:dyDescent="0.25">
      <c r="A150" s="8">
        <v>633</v>
      </c>
      <c r="B150" s="10">
        <v>0</v>
      </c>
      <c r="C150" s="8">
        <v>0</v>
      </c>
    </row>
    <row r="151" spans="1:3" x14ac:dyDescent="0.25">
      <c r="A151" s="8">
        <v>633</v>
      </c>
      <c r="B151" s="10">
        <v>0</v>
      </c>
      <c r="C151" s="8">
        <v>0</v>
      </c>
    </row>
    <row r="152" spans="1:3" x14ac:dyDescent="0.25">
      <c r="A152" s="8">
        <v>633</v>
      </c>
      <c r="B152" s="10">
        <v>0</v>
      </c>
      <c r="C152" s="8">
        <v>0</v>
      </c>
    </row>
    <row r="153" spans="1:3" x14ac:dyDescent="0.25">
      <c r="A153" s="8">
        <v>633</v>
      </c>
      <c r="B153" s="10">
        <v>0</v>
      </c>
      <c r="C153" s="8">
        <v>0</v>
      </c>
    </row>
    <row r="154" spans="1:3" x14ac:dyDescent="0.25">
      <c r="A154" s="8">
        <v>633</v>
      </c>
      <c r="B154" s="10">
        <v>0</v>
      </c>
      <c r="C154" s="8">
        <v>0</v>
      </c>
    </row>
    <row r="155" spans="1:3" x14ac:dyDescent="0.25">
      <c r="A155" s="8">
        <v>633</v>
      </c>
      <c r="B155" s="10">
        <v>0</v>
      </c>
      <c r="C155" s="8">
        <v>0</v>
      </c>
    </row>
    <row r="156" spans="1:3" x14ac:dyDescent="0.25">
      <c r="A156" s="8">
        <v>633</v>
      </c>
      <c r="B156" s="10">
        <v>0</v>
      </c>
      <c r="C156" s="8">
        <v>0</v>
      </c>
    </row>
    <row r="157" spans="1:3" x14ac:dyDescent="0.25">
      <c r="A157" s="8">
        <v>633</v>
      </c>
      <c r="B157" s="10">
        <v>0</v>
      </c>
      <c r="C157" s="8">
        <v>0</v>
      </c>
    </row>
    <row r="158" spans="1:3" x14ac:dyDescent="0.25">
      <c r="A158" s="8">
        <v>633</v>
      </c>
      <c r="B158" s="10">
        <v>0</v>
      </c>
      <c r="C158" s="8">
        <v>0</v>
      </c>
    </row>
    <row r="159" spans="1:3" x14ac:dyDescent="0.25">
      <c r="A159" s="8">
        <v>633</v>
      </c>
      <c r="B159" s="10">
        <v>0</v>
      </c>
      <c r="C159" s="8">
        <v>0</v>
      </c>
    </row>
    <row r="160" spans="1:3" x14ac:dyDescent="0.25">
      <c r="A160" s="8">
        <v>633</v>
      </c>
      <c r="B160" s="10">
        <v>0</v>
      </c>
      <c r="C160" s="8">
        <v>0</v>
      </c>
    </row>
    <row r="161" spans="1:3" x14ac:dyDescent="0.25">
      <c r="A161" s="8">
        <v>633</v>
      </c>
      <c r="B161" s="10">
        <v>0</v>
      </c>
      <c r="C161" s="8">
        <v>0</v>
      </c>
    </row>
    <row r="162" spans="1:3" x14ac:dyDescent="0.25">
      <c r="A162" s="8">
        <v>633</v>
      </c>
      <c r="B162" s="10">
        <v>0</v>
      </c>
      <c r="C162" s="8">
        <v>0</v>
      </c>
    </row>
    <row r="163" spans="1:3" x14ac:dyDescent="0.25">
      <c r="A163" s="8">
        <v>633</v>
      </c>
      <c r="B163" s="10">
        <v>0</v>
      </c>
      <c r="C163" s="8">
        <v>0</v>
      </c>
    </row>
    <row r="164" spans="1:3" x14ac:dyDescent="0.25">
      <c r="A164" s="8">
        <v>633</v>
      </c>
      <c r="B164" s="10">
        <v>0</v>
      </c>
      <c r="C164" s="8">
        <v>0</v>
      </c>
    </row>
    <row r="165" spans="1:3" x14ac:dyDescent="0.25">
      <c r="A165" s="8">
        <v>633</v>
      </c>
      <c r="B165" s="10">
        <v>0</v>
      </c>
      <c r="C165" s="8">
        <v>0</v>
      </c>
    </row>
    <row r="166" spans="1:3" x14ac:dyDescent="0.25">
      <c r="A166" s="8">
        <v>633</v>
      </c>
      <c r="B166" s="10">
        <v>0</v>
      </c>
      <c r="C166" s="8">
        <v>0</v>
      </c>
    </row>
    <row r="167" spans="1:3" x14ac:dyDescent="0.25">
      <c r="A167" s="8">
        <v>633</v>
      </c>
      <c r="B167" s="10">
        <v>0</v>
      </c>
      <c r="C167" s="8">
        <v>0</v>
      </c>
    </row>
    <row r="168" spans="1:3" x14ac:dyDescent="0.25">
      <c r="A168" s="8">
        <v>633</v>
      </c>
      <c r="B168" s="10">
        <v>0</v>
      </c>
      <c r="C168" s="8">
        <v>0</v>
      </c>
    </row>
    <row r="169" spans="1:3" x14ac:dyDescent="0.25">
      <c r="A169" s="8">
        <v>633</v>
      </c>
      <c r="B169" s="10">
        <v>0</v>
      </c>
      <c r="C169" s="8">
        <v>0</v>
      </c>
    </row>
    <row r="170" spans="1:3" x14ac:dyDescent="0.25">
      <c r="A170" s="8">
        <v>633</v>
      </c>
      <c r="B170" s="10">
        <v>0</v>
      </c>
      <c r="C170" s="8">
        <v>0</v>
      </c>
    </row>
    <row r="171" spans="1:3" x14ac:dyDescent="0.25">
      <c r="A171" s="8">
        <v>633</v>
      </c>
      <c r="B171" s="10">
        <v>0</v>
      </c>
      <c r="C171" s="8">
        <v>0</v>
      </c>
    </row>
    <row r="172" spans="1:3" x14ac:dyDescent="0.25">
      <c r="A172" s="8">
        <v>633</v>
      </c>
      <c r="B172" s="10">
        <v>0</v>
      </c>
      <c r="C172" s="8">
        <v>0</v>
      </c>
    </row>
    <row r="173" spans="1:3" x14ac:dyDescent="0.25">
      <c r="A173" s="8">
        <v>633</v>
      </c>
      <c r="B173" s="10">
        <v>0</v>
      </c>
      <c r="C173" s="8">
        <v>0</v>
      </c>
    </row>
    <row r="174" spans="1:3" x14ac:dyDescent="0.25">
      <c r="A174" s="8">
        <v>633</v>
      </c>
      <c r="B174" s="10">
        <v>0</v>
      </c>
      <c r="C174" s="8">
        <v>0</v>
      </c>
    </row>
    <row r="175" spans="1:3" x14ac:dyDescent="0.25">
      <c r="A175" s="8">
        <v>633</v>
      </c>
      <c r="B175" s="10">
        <v>0</v>
      </c>
      <c r="C175" s="8">
        <v>0</v>
      </c>
    </row>
    <row r="176" spans="1:3" x14ac:dyDescent="0.25">
      <c r="A176" s="8">
        <v>633</v>
      </c>
      <c r="B176" s="10">
        <v>0</v>
      </c>
      <c r="C176" s="8">
        <v>0</v>
      </c>
    </row>
    <row r="177" spans="1:3" x14ac:dyDescent="0.25">
      <c r="A177" s="8">
        <v>633</v>
      </c>
      <c r="B177" s="10">
        <v>0</v>
      </c>
      <c r="C177" s="8">
        <v>0</v>
      </c>
    </row>
    <row r="178" spans="1:3" x14ac:dyDescent="0.25">
      <c r="A178" s="8">
        <v>633</v>
      </c>
      <c r="B178" s="10">
        <v>0</v>
      </c>
      <c r="C178" s="8">
        <v>0</v>
      </c>
    </row>
    <row r="179" spans="1:3" x14ac:dyDescent="0.25">
      <c r="A179" s="8">
        <v>633</v>
      </c>
      <c r="B179" s="10">
        <v>0</v>
      </c>
      <c r="C179" s="8">
        <v>0</v>
      </c>
    </row>
    <row r="180" spans="1:3" x14ac:dyDescent="0.25">
      <c r="A180" s="8">
        <v>633</v>
      </c>
      <c r="B180" s="10">
        <v>0</v>
      </c>
      <c r="C180" s="8">
        <v>0</v>
      </c>
    </row>
    <row r="181" spans="1:3" x14ac:dyDescent="0.25">
      <c r="A181" s="8">
        <v>633</v>
      </c>
      <c r="B181" s="10">
        <v>0</v>
      </c>
      <c r="C181" s="8">
        <v>0</v>
      </c>
    </row>
    <row r="182" spans="1:3" x14ac:dyDescent="0.25">
      <c r="A182" s="8">
        <v>633</v>
      </c>
      <c r="B182" s="10">
        <v>0</v>
      </c>
      <c r="C182" s="8">
        <v>0</v>
      </c>
    </row>
    <row r="183" spans="1:3" x14ac:dyDescent="0.25">
      <c r="A183" s="8">
        <v>633</v>
      </c>
      <c r="B183" s="10">
        <v>0</v>
      </c>
      <c r="C183" s="8">
        <v>0</v>
      </c>
    </row>
    <row r="184" spans="1:3" x14ac:dyDescent="0.25">
      <c r="A184" s="8">
        <v>633</v>
      </c>
      <c r="B184" s="10">
        <v>0</v>
      </c>
      <c r="C184" s="8">
        <v>0</v>
      </c>
    </row>
    <row r="185" spans="1:3" x14ac:dyDescent="0.25">
      <c r="A185" s="8">
        <v>633</v>
      </c>
      <c r="B185" s="10">
        <v>0</v>
      </c>
      <c r="C185" s="8">
        <v>0</v>
      </c>
    </row>
    <row r="186" spans="1:3" x14ac:dyDescent="0.25">
      <c r="A186" s="8">
        <v>633</v>
      </c>
      <c r="B186" s="10">
        <v>0</v>
      </c>
      <c r="C186" s="8">
        <v>0</v>
      </c>
    </row>
    <row r="187" spans="1:3" x14ac:dyDescent="0.25">
      <c r="A187" s="8">
        <v>633</v>
      </c>
      <c r="B187" s="10">
        <v>0</v>
      </c>
      <c r="C187" s="8">
        <v>0</v>
      </c>
    </row>
    <row r="188" spans="1:3" x14ac:dyDescent="0.25">
      <c r="A188" s="8">
        <v>633</v>
      </c>
      <c r="B188" s="10">
        <v>0</v>
      </c>
      <c r="C188" s="8">
        <v>0</v>
      </c>
    </row>
    <row r="189" spans="1:3" x14ac:dyDescent="0.25">
      <c r="A189" s="8">
        <v>633</v>
      </c>
      <c r="B189" s="10">
        <v>0</v>
      </c>
      <c r="C189" s="8">
        <v>0</v>
      </c>
    </row>
    <row r="190" spans="1:3" x14ac:dyDescent="0.25">
      <c r="A190" s="8">
        <v>633</v>
      </c>
      <c r="B190" s="10">
        <v>0</v>
      </c>
      <c r="C190" s="8">
        <v>0</v>
      </c>
    </row>
    <row r="191" spans="1:3" x14ac:dyDescent="0.25">
      <c r="A191" s="8">
        <v>633</v>
      </c>
      <c r="B191" s="10">
        <v>0</v>
      </c>
      <c r="C191" s="8">
        <v>0</v>
      </c>
    </row>
    <row r="192" spans="1:3" x14ac:dyDescent="0.25">
      <c r="A192" s="8">
        <v>633</v>
      </c>
      <c r="B192" s="10">
        <v>0</v>
      </c>
      <c r="C192" s="8">
        <v>0</v>
      </c>
    </row>
    <row r="193" spans="1:3" x14ac:dyDescent="0.25">
      <c r="A193" s="8">
        <v>633</v>
      </c>
      <c r="B193" s="10">
        <v>0</v>
      </c>
      <c r="C193" s="8">
        <v>0</v>
      </c>
    </row>
    <row r="194" spans="1:3" x14ac:dyDescent="0.25">
      <c r="A194" s="8">
        <v>633</v>
      </c>
      <c r="B194" s="10">
        <v>0</v>
      </c>
      <c r="C194" s="8">
        <v>0</v>
      </c>
    </row>
    <row r="195" spans="1:3" x14ac:dyDescent="0.25">
      <c r="A195" s="8">
        <v>633</v>
      </c>
      <c r="B195" s="10">
        <v>0</v>
      </c>
      <c r="C195" s="8">
        <v>0</v>
      </c>
    </row>
    <row r="196" spans="1:3" x14ac:dyDescent="0.25">
      <c r="A196" s="8">
        <v>633</v>
      </c>
      <c r="B196" s="10">
        <v>0</v>
      </c>
      <c r="C196" s="8">
        <v>0</v>
      </c>
    </row>
    <row r="197" spans="1:3" x14ac:dyDescent="0.25">
      <c r="A197" s="8">
        <v>633</v>
      </c>
      <c r="B197" s="10">
        <v>0</v>
      </c>
      <c r="C197" s="8">
        <v>0</v>
      </c>
    </row>
    <row r="198" spans="1:3" x14ac:dyDescent="0.25">
      <c r="A198" s="8">
        <v>633</v>
      </c>
      <c r="B198" s="10">
        <v>0</v>
      </c>
      <c r="C198" s="8">
        <v>0</v>
      </c>
    </row>
    <row r="199" spans="1:3" x14ac:dyDescent="0.25">
      <c r="A199" s="8">
        <v>633</v>
      </c>
      <c r="B199" s="10">
        <v>0</v>
      </c>
      <c r="C199" s="8">
        <v>0</v>
      </c>
    </row>
    <row r="200" spans="1:3" x14ac:dyDescent="0.25">
      <c r="A200" s="8">
        <v>633</v>
      </c>
      <c r="B200" s="10">
        <v>0</v>
      </c>
      <c r="C200" s="8">
        <v>0</v>
      </c>
    </row>
    <row r="201" spans="1:3" x14ac:dyDescent="0.25">
      <c r="A201" s="8">
        <v>633</v>
      </c>
      <c r="B201" s="10">
        <v>0</v>
      </c>
      <c r="C201" s="8">
        <v>0</v>
      </c>
    </row>
    <row r="202" spans="1:3" x14ac:dyDescent="0.25">
      <c r="A202" s="8">
        <v>633</v>
      </c>
      <c r="B202" s="10">
        <v>0</v>
      </c>
      <c r="C202" s="8">
        <v>0</v>
      </c>
    </row>
    <row r="203" spans="1:3" x14ac:dyDescent="0.25">
      <c r="A203" s="8">
        <v>633</v>
      </c>
      <c r="B203" s="10">
        <v>0</v>
      </c>
      <c r="C203" s="8">
        <v>0</v>
      </c>
    </row>
    <row r="204" spans="1:3" x14ac:dyDescent="0.25">
      <c r="A204" s="8">
        <v>633</v>
      </c>
      <c r="B204" s="10">
        <v>0</v>
      </c>
      <c r="C204" s="8">
        <v>0</v>
      </c>
    </row>
    <row r="205" spans="1:3" x14ac:dyDescent="0.25">
      <c r="A205" s="8">
        <v>633</v>
      </c>
      <c r="B205" s="10">
        <v>0</v>
      </c>
      <c r="C205" s="8">
        <v>0</v>
      </c>
    </row>
    <row r="206" spans="1:3" x14ac:dyDescent="0.25">
      <c r="A206" s="8">
        <v>633</v>
      </c>
      <c r="B206" s="10">
        <v>0</v>
      </c>
      <c r="C206" s="8">
        <v>0</v>
      </c>
    </row>
    <row r="207" spans="1:3" x14ac:dyDescent="0.25">
      <c r="A207" s="8">
        <v>633</v>
      </c>
      <c r="B207" s="10">
        <v>0</v>
      </c>
      <c r="C207" s="8">
        <v>0</v>
      </c>
    </row>
    <row r="208" spans="1:3" x14ac:dyDescent="0.25">
      <c r="A208" s="8">
        <v>633</v>
      </c>
      <c r="B208" s="10">
        <v>0</v>
      </c>
      <c r="C208" s="8">
        <v>0</v>
      </c>
    </row>
    <row r="209" spans="1:3" x14ac:dyDescent="0.25">
      <c r="A209" s="8">
        <v>633</v>
      </c>
      <c r="B209" s="10">
        <v>0</v>
      </c>
      <c r="C209" s="8">
        <v>0</v>
      </c>
    </row>
    <row r="210" spans="1:3" x14ac:dyDescent="0.25">
      <c r="A210" s="8">
        <v>633</v>
      </c>
      <c r="B210" s="10">
        <v>0</v>
      </c>
      <c r="C210" s="8">
        <v>0</v>
      </c>
    </row>
    <row r="211" spans="1:3" x14ac:dyDescent="0.25">
      <c r="A211" s="8">
        <v>633</v>
      </c>
      <c r="B211" s="10">
        <v>0</v>
      </c>
      <c r="C211" s="8">
        <v>0</v>
      </c>
    </row>
    <row r="212" spans="1:3" x14ac:dyDescent="0.25">
      <c r="A212" s="8">
        <v>633</v>
      </c>
      <c r="B212" s="10">
        <v>0</v>
      </c>
      <c r="C212" s="8">
        <v>0</v>
      </c>
    </row>
    <row r="213" spans="1:3" x14ac:dyDescent="0.25">
      <c r="A213" s="8">
        <v>633</v>
      </c>
      <c r="B213" s="10">
        <v>0</v>
      </c>
      <c r="C213" s="8">
        <v>0</v>
      </c>
    </row>
    <row r="214" spans="1:3" x14ac:dyDescent="0.25">
      <c r="A214" s="8">
        <v>633</v>
      </c>
      <c r="B214" s="10">
        <v>0</v>
      </c>
      <c r="C214" s="8">
        <v>0</v>
      </c>
    </row>
    <row r="215" spans="1:3" x14ac:dyDescent="0.25">
      <c r="A215" s="8">
        <v>633</v>
      </c>
      <c r="B215" s="10">
        <v>0</v>
      </c>
      <c r="C215" s="8">
        <v>0</v>
      </c>
    </row>
    <row r="216" spans="1:3" x14ac:dyDescent="0.25">
      <c r="A216" s="8">
        <v>633</v>
      </c>
      <c r="B216" s="10">
        <v>0</v>
      </c>
      <c r="C216" s="8">
        <v>0</v>
      </c>
    </row>
    <row r="217" spans="1:3" x14ac:dyDescent="0.25">
      <c r="A217" s="8">
        <v>633</v>
      </c>
      <c r="B217" s="10">
        <v>0</v>
      </c>
      <c r="C217" s="8">
        <v>0</v>
      </c>
    </row>
    <row r="218" spans="1:3" x14ac:dyDescent="0.25">
      <c r="A218" s="8">
        <v>633</v>
      </c>
      <c r="B218" s="10">
        <v>0</v>
      </c>
      <c r="C218" s="8">
        <v>0</v>
      </c>
    </row>
    <row r="219" spans="1:3" x14ac:dyDescent="0.25">
      <c r="A219" s="8">
        <v>633</v>
      </c>
      <c r="B219" s="10">
        <v>0</v>
      </c>
      <c r="C219" s="8">
        <v>0</v>
      </c>
    </row>
    <row r="220" spans="1:3" x14ac:dyDescent="0.25">
      <c r="A220" s="8">
        <v>633</v>
      </c>
      <c r="B220" s="10">
        <v>0</v>
      </c>
      <c r="C220" s="8">
        <v>0</v>
      </c>
    </row>
    <row r="221" spans="1:3" x14ac:dyDescent="0.25">
      <c r="A221" s="8">
        <v>633</v>
      </c>
      <c r="B221" s="10">
        <v>0</v>
      </c>
      <c r="C221" s="8">
        <v>0</v>
      </c>
    </row>
    <row r="222" spans="1:3" x14ac:dyDescent="0.25">
      <c r="A222" s="8">
        <v>633</v>
      </c>
      <c r="B222" s="10">
        <v>0</v>
      </c>
      <c r="C222" s="8">
        <v>0</v>
      </c>
    </row>
    <row r="223" spans="1:3" x14ac:dyDescent="0.25">
      <c r="A223" s="8">
        <v>633</v>
      </c>
      <c r="B223" s="10">
        <v>0</v>
      </c>
      <c r="C223" s="8">
        <v>0</v>
      </c>
    </row>
    <row r="224" spans="1:3" x14ac:dyDescent="0.25">
      <c r="A224" s="8">
        <v>633</v>
      </c>
      <c r="B224" s="10">
        <v>0</v>
      </c>
      <c r="C224" s="8">
        <v>0</v>
      </c>
    </row>
    <row r="225" spans="1:3" x14ac:dyDescent="0.25">
      <c r="A225" s="8">
        <v>633</v>
      </c>
      <c r="B225" s="10">
        <v>0</v>
      </c>
      <c r="C225" s="8">
        <v>0</v>
      </c>
    </row>
    <row r="226" spans="1:3" x14ac:dyDescent="0.25">
      <c r="A226" s="8">
        <v>633</v>
      </c>
      <c r="B226" s="10">
        <v>0</v>
      </c>
      <c r="C226" s="8">
        <v>0</v>
      </c>
    </row>
    <row r="227" spans="1:3" x14ac:dyDescent="0.25">
      <c r="A227" s="8">
        <v>633</v>
      </c>
      <c r="B227" s="10">
        <v>0</v>
      </c>
      <c r="C227" s="8">
        <v>0</v>
      </c>
    </row>
    <row r="228" spans="1:3" x14ac:dyDescent="0.25">
      <c r="A228" s="8">
        <v>633</v>
      </c>
      <c r="B228" s="10">
        <v>0</v>
      </c>
      <c r="C228" s="8">
        <v>0</v>
      </c>
    </row>
    <row r="229" spans="1:3" x14ac:dyDescent="0.25">
      <c r="A229" s="8">
        <v>633</v>
      </c>
      <c r="B229" s="10">
        <v>0</v>
      </c>
      <c r="C229" s="8">
        <v>0</v>
      </c>
    </row>
    <row r="230" spans="1:3" x14ac:dyDescent="0.25">
      <c r="A230" s="8">
        <v>633</v>
      </c>
      <c r="B230" s="10">
        <v>0</v>
      </c>
      <c r="C230" s="8">
        <v>0</v>
      </c>
    </row>
    <row r="231" spans="1:3" x14ac:dyDescent="0.25">
      <c r="A231" s="8">
        <v>633</v>
      </c>
      <c r="B231" s="10">
        <v>0</v>
      </c>
      <c r="C231" s="8">
        <v>0</v>
      </c>
    </row>
    <row r="232" spans="1:3" x14ac:dyDescent="0.25">
      <c r="A232" s="8">
        <v>633</v>
      </c>
      <c r="B232" s="10">
        <v>0</v>
      </c>
      <c r="C232" s="8">
        <v>0</v>
      </c>
    </row>
    <row r="233" spans="1:3" x14ac:dyDescent="0.25">
      <c r="A233" s="8">
        <v>633</v>
      </c>
      <c r="B233" s="10">
        <v>0</v>
      </c>
      <c r="C233" s="8">
        <v>0</v>
      </c>
    </row>
    <row r="234" spans="1:3" x14ac:dyDescent="0.25">
      <c r="A234" s="8">
        <v>633</v>
      </c>
      <c r="B234" s="10">
        <v>0</v>
      </c>
      <c r="C234" s="8">
        <v>0</v>
      </c>
    </row>
    <row r="235" spans="1:3" x14ac:dyDescent="0.25">
      <c r="A235" s="8">
        <v>633</v>
      </c>
      <c r="B235" s="10">
        <v>0</v>
      </c>
      <c r="C235" s="8">
        <v>0</v>
      </c>
    </row>
    <row r="236" spans="1:3" x14ac:dyDescent="0.25">
      <c r="A236" s="8">
        <v>633</v>
      </c>
      <c r="B236" s="10">
        <v>0</v>
      </c>
      <c r="C236" s="8">
        <v>0</v>
      </c>
    </row>
    <row r="237" spans="1:3" x14ac:dyDescent="0.25">
      <c r="A237" s="8">
        <v>633</v>
      </c>
      <c r="B237" s="10">
        <v>0</v>
      </c>
      <c r="C237" s="8">
        <v>0</v>
      </c>
    </row>
    <row r="238" spans="1:3" x14ac:dyDescent="0.25">
      <c r="A238" s="8">
        <v>633</v>
      </c>
      <c r="B238" s="10">
        <v>0</v>
      </c>
      <c r="C238" s="8">
        <v>0</v>
      </c>
    </row>
    <row r="239" spans="1:3" x14ac:dyDescent="0.25">
      <c r="A239" s="8">
        <v>633</v>
      </c>
      <c r="B239" s="10">
        <v>0</v>
      </c>
      <c r="C239" s="8">
        <v>0</v>
      </c>
    </row>
    <row r="240" spans="1:3" x14ac:dyDescent="0.25">
      <c r="A240" s="8">
        <v>633</v>
      </c>
      <c r="B240" s="10">
        <v>0</v>
      </c>
      <c r="C240" s="8">
        <v>0</v>
      </c>
    </row>
    <row r="241" spans="1:3" x14ac:dyDescent="0.25">
      <c r="A241" s="8">
        <v>633</v>
      </c>
      <c r="B241" s="10">
        <v>0</v>
      </c>
      <c r="C241" s="8">
        <v>0</v>
      </c>
    </row>
    <row r="242" spans="1:3" x14ac:dyDescent="0.25">
      <c r="A242" s="8">
        <v>633</v>
      </c>
      <c r="B242" s="10">
        <v>0</v>
      </c>
      <c r="C242" s="8">
        <v>0</v>
      </c>
    </row>
    <row r="243" spans="1:3" x14ac:dyDescent="0.25">
      <c r="A243" s="8">
        <v>633</v>
      </c>
      <c r="B243" s="10">
        <v>0</v>
      </c>
      <c r="C243" s="8">
        <v>0</v>
      </c>
    </row>
    <row r="244" spans="1:3" x14ac:dyDescent="0.25">
      <c r="A244" s="8">
        <v>633</v>
      </c>
      <c r="B244" s="10">
        <v>0</v>
      </c>
      <c r="C244" s="8">
        <v>0</v>
      </c>
    </row>
    <row r="245" spans="1:3" x14ac:dyDescent="0.25">
      <c r="A245" s="8">
        <v>633</v>
      </c>
      <c r="B245" s="10">
        <v>0</v>
      </c>
      <c r="C245" s="8">
        <v>0</v>
      </c>
    </row>
    <row r="246" spans="1:3" x14ac:dyDescent="0.25">
      <c r="A246" s="8">
        <v>633</v>
      </c>
      <c r="B246" s="10">
        <v>0</v>
      </c>
      <c r="C246" s="8">
        <v>0</v>
      </c>
    </row>
    <row r="247" spans="1:3" x14ac:dyDescent="0.25">
      <c r="A247" s="8">
        <v>633</v>
      </c>
      <c r="B247" s="10">
        <v>0</v>
      </c>
      <c r="C247" s="8">
        <v>0</v>
      </c>
    </row>
    <row r="248" spans="1:3" x14ac:dyDescent="0.25">
      <c r="A248" s="8">
        <v>633</v>
      </c>
      <c r="B248" s="10">
        <v>0</v>
      </c>
      <c r="C248" s="8">
        <v>0</v>
      </c>
    </row>
    <row r="249" spans="1:3" x14ac:dyDescent="0.25">
      <c r="A249" s="8">
        <v>633</v>
      </c>
      <c r="B249" s="10">
        <v>0</v>
      </c>
      <c r="C249" s="8">
        <v>0</v>
      </c>
    </row>
    <row r="250" spans="1:3" x14ac:dyDescent="0.25">
      <c r="A250" s="8">
        <v>633</v>
      </c>
      <c r="B250" s="10">
        <v>0</v>
      </c>
      <c r="C250" s="8">
        <v>0</v>
      </c>
    </row>
    <row r="251" spans="1:3" x14ac:dyDescent="0.25">
      <c r="A251" s="8">
        <v>633</v>
      </c>
      <c r="B251" s="10">
        <v>0</v>
      </c>
      <c r="C251" s="8">
        <v>0</v>
      </c>
    </row>
    <row r="252" spans="1:3" x14ac:dyDescent="0.25">
      <c r="A252" s="8">
        <v>633</v>
      </c>
      <c r="B252" s="10">
        <v>0</v>
      </c>
      <c r="C252" s="8">
        <v>0</v>
      </c>
    </row>
    <row r="253" spans="1:3" x14ac:dyDescent="0.25">
      <c r="A253" s="8">
        <v>633</v>
      </c>
      <c r="B253" s="10">
        <v>0</v>
      </c>
      <c r="C253" s="8">
        <v>0</v>
      </c>
    </row>
    <row r="254" spans="1:3" x14ac:dyDescent="0.25">
      <c r="A254" s="8">
        <v>633</v>
      </c>
      <c r="B254" s="10">
        <v>0</v>
      </c>
      <c r="C254" s="8">
        <v>0</v>
      </c>
    </row>
    <row r="255" spans="1:3" x14ac:dyDescent="0.25">
      <c r="A255" s="8">
        <v>633</v>
      </c>
      <c r="B255" s="10">
        <v>0</v>
      </c>
      <c r="C255" s="8">
        <v>0</v>
      </c>
    </row>
    <row r="256" spans="1:3" x14ac:dyDescent="0.25">
      <c r="A256" s="8">
        <v>633</v>
      </c>
      <c r="B256" s="10">
        <v>0</v>
      </c>
      <c r="C256" s="8">
        <v>0</v>
      </c>
    </row>
    <row r="257" spans="1:3" x14ac:dyDescent="0.25">
      <c r="A257" s="8">
        <v>633</v>
      </c>
      <c r="B257" s="10">
        <v>0</v>
      </c>
      <c r="C257" s="8">
        <v>0</v>
      </c>
    </row>
    <row r="258" spans="1:3" x14ac:dyDescent="0.25">
      <c r="A258" s="8">
        <v>633</v>
      </c>
      <c r="B258" s="10">
        <v>0</v>
      </c>
      <c r="C258" s="8">
        <v>0</v>
      </c>
    </row>
    <row r="259" spans="1:3" x14ac:dyDescent="0.25">
      <c r="A259" s="8">
        <v>633</v>
      </c>
      <c r="B259" s="10">
        <v>0</v>
      </c>
      <c r="C259" s="8">
        <v>0</v>
      </c>
    </row>
    <row r="260" spans="1:3" x14ac:dyDescent="0.25">
      <c r="A260" s="8">
        <v>633</v>
      </c>
      <c r="B260" s="10">
        <v>0</v>
      </c>
      <c r="C260" s="8">
        <v>0</v>
      </c>
    </row>
    <row r="261" spans="1:3" x14ac:dyDescent="0.25">
      <c r="A261" s="8">
        <v>633</v>
      </c>
      <c r="B261" s="10">
        <v>0</v>
      </c>
      <c r="C261" s="8">
        <v>0</v>
      </c>
    </row>
    <row r="262" spans="1:3" x14ac:dyDescent="0.25">
      <c r="A262" s="8">
        <v>633</v>
      </c>
      <c r="B262" s="10">
        <v>0</v>
      </c>
      <c r="C262" s="8">
        <v>0</v>
      </c>
    </row>
    <row r="263" spans="1:3" x14ac:dyDescent="0.25">
      <c r="A263" s="8">
        <v>633</v>
      </c>
      <c r="B263" s="10">
        <v>0</v>
      </c>
      <c r="C263" s="8">
        <v>0</v>
      </c>
    </row>
    <row r="264" spans="1:3" x14ac:dyDescent="0.25">
      <c r="A264" s="8">
        <v>633</v>
      </c>
      <c r="B264" s="10">
        <v>0</v>
      </c>
      <c r="C264" s="8">
        <v>0</v>
      </c>
    </row>
    <row r="265" spans="1:3" x14ac:dyDescent="0.25">
      <c r="A265" s="8">
        <v>633</v>
      </c>
      <c r="B265" s="10">
        <v>0</v>
      </c>
      <c r="C265" s="8">
        <v>0</v>
      </c>
    </row>
    <row r="266" spans="1:3" x14ac:dyDescent="0.25">
      <c r="A266" s="8">
        <v>633</v>
      </c>
      <c r="B266" s="10">
        <v>0</v>
      </c>
      <c r="C266" s="8">
        <v>0</v>
      </c>
    </row>
    <row r="267" spans="1:3" x14ac:dyDescent="0.25">
      <c r="A267" s="8">
        <v>633</v>
      </c>
      <c r="B267" s="10">
        <v>0</v>
      </c>
      <c r="C267" s="8">
        <v>0</v>
      </c>
    </row>
    <row r="268" spans="1:3" x14ac:dyDescent="0.25">
      <c r="A268" s="8">
        <v>633</v>
      </c>
      <c r="B268" s="10">
        <v>0</v>
      </c>
      <c r="C268" s="8">
        <v>0</v>
      </c>
    </row>
    <row r="269" spans="1:3" x14ac:dyDescent="0.25">
      <c r="A269" s="8">
        <v>633</v>
      </c>
      <c r="B269" s="10">
        <v>0</v>
      </c>
      <c r="C269" s="8">
        <v>0</v>
      </c>
    </row>
    <row r="270" spans="1:3" x14ac:dyDescent="0.25">
      <c r="A270" s="8">
        <v>633</v>
      </c>
      <c r="B270" s="10">
        <v>0</v>
      </c>
      <c r="C270" s="8">
        <v>0</v>
      </c>
    </row>
    <row r="271" spans="1:3" x14ac:dyDescent="0.25">
      <c r="A271" s="8">
        <v>633</v>
      </c>
      <c r="B271" s="10">
        <v>0</v>
      </c>
      <c r="C271" s="8">
        <v>0</v>
      </c>
    </row>
    <row r="272" spans="1:3" x14ac:dyDescent="0.25">
      <c r="A272" s="8">
        <v>633</v>
      </c>
      <c r="B272" s="10">
        <v>0</v>
      </c>
      <c r="C272" s="8">
        <v>0</v>
      </c>
    </row>
    <row r="273" spans="1:3" x14ac:dyDescent="0.25">
      <c r="A273" s="8">
        <v>633</v>
      </c>
      <c r="B273" s="10">
        <v>0</v>
      </c>
      <c r="C273" s="8">
        <v>0</v>
      </c>
    </row>
    <row r="274" spans="1:3" x14ac:dyDescent="0.25">
      <c r="A274" s="8">
        <v>633</v>
      </c>
      <c r="B274" s="10">
        <v>0</v>
      </c>
      <c r="C274" s="8">
        <v>0</v>
      </c>
    </row>
    <row r="275" spans="1:3" x14ac:dyDescent="0.25">
      <c r="A275" s="8">
        <v>633</v>
      </c>
      <c r="B275" s="10">
        <v>0</v>
      </c>
      <c r="C275" s="8">
        <v>0</v>
      </c>
    </row>
    <row r="276" spans="1:3" x14ac:dyDescent="0.25">
      <c r="A276" s="8">
        <v>633</v>
      </c>
      <c r="B276" s="10">
        <v>0</v>
      </c>
      <c r="C276" s="8">
        <v>0</v>
      </c>
    </row>
    <row r="277" spans="1:3" x14ac:dyDescent="0.25">
      <c r="A277" s="8">
        <v>633</v>
      </c>
      <c r="B277" s="10">
        <v>0</v>
      </c>
      <c r="C277" s="8">
        <v>0</v>
      </c>
    </row>
    <row r="278" spans="1:3" x14ac:dyDescent="0.25">
      <c r="A278" s="8">
        <v>633</v>
      </c>
      <c r="B278" s="10">
        <v>0</v>
      </c>
      <c r="C278" s="8">
        <v>0</v>
      </c>
    </row>
    <row r="279" spans="1:3" x14ac:dyDescent="0.25">
      <c r="A279" s="8">
        <v>633</v>
      </c>
      <c r="B279" s="10">
        <v>0</v>
      </c>
      <c r="C279" s="8">
        <v>0</v>
      </c>
    </row>
    <row r="280" spans="1:3" x14ac:dyDescent="0.25">
      <c r="A280" s="8">
        <v>633</v>
      </c>
      <c r="B280" s="10">
        <v>0</v>
      </c>
      <c r="C280" s="8">
        <v>0</v>
      </c>
    </row>
    <row r="281" spans="1:3" x14ac:dyDescent="0.25">
      <c r="A281" s="8">
        <v>633</v>
      </c>
      <c r="B281" s="10">
        <v>0</v>
      </c>
      <c r="C281" s="8">
        <v>0</v>
      </c>
    </row>
    <row r="282" spans="1:3" x14ac:dyDescent="0.25">
      <c r="A282" s="8">
        <v>633</v>
      </c>
      <c r="B282" s="10">
        <v>0</v>
      </c>
      <c r="C282" s="8">
        <v>0</v>
      </c>
    </row>
    <row r="283" spans="1:3" x14ac:dyDescent="0.25">
      <c r="A283" s="8">
        <v>633</v>
      </c>
      <c r="B283" s="10">
        <v>0</v>
      </c>
      <c r="C283" s="8">
        <v>0</v>
      </c>
    </row>
    <row r="284" spans="1:3" x14ac:dyDescent="0.25">
      <c r="A284" s="8">
        <v>633</v>
      </c>
      <c r="B284" s="10">
        <v>0</v>
      </c>
      <c r="C284" s="8">
        <v>0</v>
      </c>
    </row>
    <row r="285" spans="1:3" x14ac:dyDescent="0.25">
      <c r="A285" s="8">
        <v>633</v>
      </c>
      <c r="B285" s="10">
        <v>0</v>
      </c>
      <c r="C285" s="8">
        <v>0</v>
      </c>
    </row>
    <row r="286" spans="1:3" x14ac:dyDescent="0.25">
      <c r="A286" s="8">
        <v>633</v>
      </c>
      <c r="B286" s="10">
        <v>0</v>
      </c>
      <c r="C286" s="8">
        <v>0</v>
      </c>
    </row>
    <row r="287" spans="1:3" x14ac:dyDescent="0.25">
      <c r="A287" s="8">
        <v>633</v>
      </c>
      <c r="B287" s="10">
        <v>0</v>
      </c>
      <c r="C287" s="8">
        <v>0</v>
      </c>
    </row>
    <row r="288" spans="1:3" x14ac:dyDescent="0.25">
      <c r="A288" s="8">
        <v>633</v>
      </c>
      <c r="B288" s="10">
        <v>0</v>
      </c>
      <c r="C288" s="8">
        <v>0</v>
      </c>
    </row>
    <row r="289" spans="1:3" x14ac:dyDescent="0.25">
      <c r="A289" s="8">
        <v>633</v>
      </c>
      <c r="B289" s="10">
        <v>0</v>
      </c>
      <c r="C289" s="8">
        <v>0</v>
      </c>
    </row>
    <row r="290" spans="1:3" x14ac:dyDescent="0.25">
      <c r="A290" s="8">
        <v>633</v>
      </c>
      <c r="B290" s="10">
        <v>0</v>
      </c>
      <c r="C290" s="8">
        <v>0</v>
      </c>
    </row>
    <row r="291" spans="1:3" x14ac:dyDescent="0.25">
      <c r="A291" s="8">
        <v>633</v>
      </c>
      <c r="B291" s="10">
        <v>0</v>
      </c>
      <c r="C291" s="8">
        <v>0</v>
      </c>
    </row>
    <row r="292" spans="1:3" x14ac:dyDescent="0.25">
      <c r="A292" s="8">
        <v>633</v>
      </c>
      <c r="B292" s="10">
        <v>0</v>
      </c>
      <c r="C292" s="8">
        <v>0</v>
      </c>
    </row>
    <row r="293" spans="1:3" x14ac:dyDescent="0.25">
      <c r="A293" s="8">
        <v>633</v>
      </c>
      <c r="B293" s="10">
        <v>0</v>
      </c>
      <c r="C293" s="8">
        <v>0</v>
      </c>
    </row>
    <row r="294" spans="1:3" x14ac:dyDescent="0.25">
      <c r="A294" s="8">
        <v>633</v>
      </c>
      <c r="B294" s="10">
        <v>0</v>
      </c>
      <c r="C294" s="8">
        <v>0</v>
      </c>
    </row>
    <row r="295" spans="1:3" x14ac:dyDescent="0.25">
      <c r="A295" s="8">
        <v>633</v>
      </c>
      <c r="B295" s="10">
        <v>0</v>
      </c>
      <c r="C295" s="8">
        <v>0</v>
      </c>
    </row>
    <row r="296" spans="1:3" x14ac:dyDescent="0.25">
      <c r="A296" s="8">
        <v>633</v>
      </c>
      <c r="B296" s="10">
        <v>0</v>
      </c>
      <c r="C296" s="8">
        <v>0</v>
      </c>
    </row>
    <row r="297" spans="1:3" x14ac:dyDescent="0.25">
      <c r="A297" s="8">
        <v>633</v>
      </c>
      <c r="B297" s="10">
        <v>0</v>
      </c>
      <c r="C297" s="8">
        <v>0</v>
      </c>
    </row>
    <row r="298" spans="1:3" x14ac:dyDescent="0.25">
      <c r="A298" s="8">
        <v>633</v>
      </c>
      <c r="B298" s="10">
        <v>0</v>
      </c>
      <c r="C298" s="8">
        <v>0</v>
      </c>
    </row>
    <row r="299" spans="1:3" x14ac:dyDescent="0.25">
      <c r="A299" s="8">
        <v>633</v>
      </c>
      <c r="B299" s="10">
        <v>0</v>
      </c>
      <c r="C299" s="8">
        <v>0</v>
      </c>
    </row>
    <row r="300" spans="1:3" x14ac:dyDescent="0.25">
      <c r="A300" s="8">
        <v>633</v>
      </c>
      <c r="B300" s="10">
        <v>0</v>
      </c>
      <c r="C300" s="8">
        <v>0</v>
      </c>
    </row>
    <row r="301" spans="1:3" x14ac:dyDescent="0.25">
      <c r="A301" s="8">
        <v>633</v>
      </c>
      <c r="B301" s="10">
        <v>0</v>
      </c>
      <c r="C301" s="8">
        <v>0</v>
      </c>
    </row>
    <row r="302" spans="1:3" x14ac:dyDescent="0.25">
      <c r="A302" s="8">
        <v>633</v>
      </c>
      <c r="B302" s="10">
        <v>0</v>
      </c>
      <c r="C302" s="8">
        <v>0</v>
      </c>
    </row>
    <row r="303" spans="1:3" x14ac:dyDescent="0.25">
      <c r="A303" s="8">
        <v>633</v>
      </c>
      <c r="B303" s="10">
        <v>0</v>
      </c>
      <c r="C303" s="8">
        <v>0</v>
      </c>
    </row>
    <row r="304" spans="1:3" x14ac:dyDescent="0.25">
      <c r="A304" s="8">
        <v>633</v>
      </c>
      <c r="B304" s="10">
        <v>0</v>
      </c>
      <c r="C304" s="8">
        <v>0</v>
      </c>
    </row>
    <row r="305" spans="1:3" x14ac:dyDescent="0.25">
      <c r="A305" s="8">
        <v>633</v>
      </c>
      <c r="B305" s="10">
        <v>0</v>
      </c>
      <c r="C305" s="8">
        <v>0</v>
      </c>
    </row>
    <row r="306" spans="1:3" x14ac:dyDescent="0.25">
      <c r="A306" s="8">
        <v>633</v>
      </c>
      <c r="B306" s="10">
        <v>0</v>
      </c>
      <c r="C306" s="8">
        <v>0</v>
      </c>
    </row>
    <row r="307" spans="1:3" x14ac:dyDescent="0.25">
      <c r="A307" s="8">
        <v>633</v>
      </c>
      <c r="B307" s="10">
        <v>0</v>
      </c>
      <c r="C307" s="8">
        <v>0</v>
      </c>
    </row>
    <row r="308" spans="1:3" x14ac:dyDescent="0.25">
      <c r="A308" s="8">
        <v>633</v>
      </c>
      <c r="B308" s="10">
        <v>0</v>
      </c>
      <c r="C308" s="8">
        <v>0</v>
      </c>
    </row>
    <row r="309" spans="1:3" x14ac:dyDescent="0.25">
      <c r="A309" s="8">
        <v>633</v>
      </c>
      <c r="B309" s="10">
        <v>0</v>
      </c>
      <c r="C309" s="8">
        <v>0</v>
      </c>
    </row>
    <row r="310" spans="1:3" x14ac:dyDescent="0.25">
      <c r="A310" s="8">
        <v>633</v>
      </c>
      <c r="B310" s="10">
        <v>0</v>
      </c>
      <c r="C310" s="8">
        <v>0</v>
      </c>
    </row>
    <row r="311" spans="1:3" x14ac:dyDescent="0.25">
      <c r="A311" s="8">
        <v>633</v>
      </c>
      <c r="B311" s="10">
        <v>0</v>
      </c>
      <c r="C311" s="8">
        <v>0</v>
      </c>
    </row>
    <row r="312" spans="1:3" x14ac:dyDescent="0.25">
      <c r="A312" s="8">
        <v>633</v>
      </c>
      <c r="B312" s="10">
        <v>0</v>
      </c>
      <c r="C312" s="8">
        <v>0</v>
      </c>
    </row>
    <row r="313" spans="1:3" x14ac:dyDescent="0.25">
      <c r="A313" s="8">
        <v>633</v>
      </c>
      <c r="B313" s="10">
        <v>0</v>
      </c>
      <c r="C313" s="8">
        <v>0</v>
      </c>
    </row>
    <row r="314" spans="1:3" x14ac:dyDescent="0.25">
      <c r="A314" s="8">
        <v>633</v>
      </c>
      <c r="B314" s="10">
        <v>0</v>
      </c>
      <c r="C314" s="8">
        <v>0</v>
      </c>
    </row>
    <row r="315" spans="1:3" x14ac:dyDescent="0.25">
      <c r="A315" s="8">
        <v>633</v>
      </c>
      <c r="B315" s="10">
        <v>0</v>
      </c>
      <c r="C315" s="8">
        <v>0</v>
      </c>
    </row>
    <row r="316" spans="1:3" x14ac:dyDescent="0.25">
      <c r="A316" s="8">
        <v>633</v>
      </c>
      <c r="B316" s="10">
        <v>0</v>
      </c>
      <c r="C316" s="8">
        <v>0</v>
      </c>
    </row>
    <row r="317" spans="1:3" x14ac:dyDescent="0.25">
      <c r="A317" s="8">
        <v>633</v>
      </c>
      <c r="B317" s="10">
        <v>0</v>
      </c>
      <c r="C317" s="8">
        <v>0</v>
      </c>
    </row>
    <row r="318" spans="1:3" x14ac:dyDescent="0.25">
      <c r="A318" s="8">
        <v>633</v>
      </c>
      <c r="B318" s="10">
        <v>0</v>
      </c>
      <c r="C318" s="8">
        <v>0</v>
      </c>
    </row>
    <row r="319" spans="1:3" x14ac:dyDescent="0.25">
      <c r="A319" s="8">
        <v>633</v>
      </c>
      <c r="B319" s="10">
        <v>0</v>
      </c>
      <c r="C319" s="8">
        <v>0</v>
      </c>
    </row>
    <row r="320" spans="1:3" x14ac:dyDescent="0.25">
      <c r="A320" s="8">
        <v>633</v>
      </c>
      <c r="B320" s="10">
        <v>0</v>
      </c>
      <c r="C320" s="8">
        <v>0</v>
      </c>
    </row>
    <row r="321" spans="1:3" x14ac:dyDescent="0.25">
      <c r="A321" s="8">
        <v>633</v>
      </c>
      <c r="B321" s="10">
        <v>0</v>
      </c>
      <c r="C321" s="8">
        <v>0</v>
      </c>
    </row>
    <row r="322" spans="1:3" x14ac:dyDescent="0.25">
      <c r="A322" s="8">
        <v>633</v>
      </c>
      <c r="B322" s="10">
        <v>0</v>
      </c>
      <c r="C322" s="8">
        <v>0</v>
      </c>
    </row>
    <row r="323" spans="1:3" x14ac:dyDescent="0.25">
      <c r="A323" s="8">
        <v>633</v>
      </c>
      <c r="B323" s="10">
        <v>0</v>
      </c>
      <c r="C323" s="8">
        <v>0</v>
      </c>
    </row>
    <row r="324" spans="1:3" x14ac:dyDescent="0.25">
      <c r="A324" s="8">
        <v>633</v>
      </c>
      <c r="B324" s="10">
        <v>0</v>
      </c>
      <c r="C324" s="8">
        <v>0</v>
      </c>
    </row>
    <row r="325" spans="1:3" x14ac:dyDescent="0.25">
      <c r="A325" s="8">
        <v>633</v>
      </c>
      <c r="B325" s="10">
        <v>0</v>
      </c>
      <c r="C325" s="8">
        <v>0</v>
      </c>
    </row>
    <row r="326" spans="1:3" x14ac:dyDescent="0.25">
      <c r="A326" s="8">
        <v>633</v>
      </c>
      <c r="B326" s="10">
        <v>0</v>
      </c>
      <c r="C326" s="8">
        <v>0</v>
      </c>
    </row>
    <row r="327" spans="1:3" x14ac:dyDescent="0.25">
      <c r="A327" s="8">
        <v>633</v>
      </c>
      <c r="B327" s="10">
        <v>0</v>
      </c>
      <c r="C327" s="8">
        <v>0</v>
      </c>
    </row>
    <row r="328" spans="1:3" x14ac:dyDescent="0.25">
      <c r="A328" s="8">
        <v>633</v>
      </c>
      <c r="B328" s="10">
        <v>0</v>
      </c>
      <c r="C328" s="8">
        <v>0</v>
      </c>
    </row>
    <row r="329" spans="1:3" x14ac:dyDescent="0.25">
      <c r="A329" s="8">
        <v>633</v>
      </c>
      <c r="B329" s="10">
        <v>0</v>
      </c>
      <c r="C329" s="8">
        <v>0</v>
      </c>
    </row>
    <row r="330" spans="1:3" x14ac:dyDescent="0.25">
      <c r="A330" s="8">
        <v>633</v>
      </c>
      <c r="B330" s="10">
        <v>0</v>
      </c>
      <c r="C330" s="8">
        <v>0</v>
      </c>
    </row>
    <row r="331" spans="1:3" x14ac:dyDescent="0.25">
      <c r="A331" s="8">
        <v>633</v>
      </c>
      <c r="B331" s="10">
        <v>0</v>
      </c>
      <c r="C331" s="8">
        <v>0</v>
      </c>
    </row>
    <row r="332" spans="1:3" x14ac:dyDescent="0.25">
      <c r="A332" s="8">
        <v>633</v>
      </c>
      <c r="B332" s="10">
        <v>0</v>
      </c>
      <c r="C332" s="8">
        <v>0</v>
      </c>
    </row>
    <row r="333" spans="1:3" x14ac:dyDescent="0.25">
      <c r="A333" s="8">
        <v>633</v>
      </c>
      <c r="B333" s="10">
        <v>0</v>
      </c>
      <c r="C333" s="8">
        <v>0</v>
      </c>
    </row>
    <row r="334" spans="1:3" x14ac:dyDescent="0.25">
      <c r="A334" s="8">
        <v>633</v>
      </c>
      <c r="B334" s="10">
        <v>0</v>
      </c>
      <c r="C334" s="8">
        <v>0</v>
      </c>
    </row>
    <row r="335" spans="1:3" x14ac:dyDescent="0.25">
      <c r="A335" s="8">
        <v>633</v>
      </c>
      <c r="B335" s="10">
        <v>0</v>
      </c>
      <c r="C335" s="8">
        <v>0</v>
      </c>
    </row>
    <row r="336" spans="1:3" x14ac:dyDescent="0.25">
      <c r="A336" s="8">
        <v>633</v>
      </c>
      <c r="B336" s="10">
        <v>0</v>
      </c>
      <c r="C336" s="8">
        <v>0</v>
      </c>
    </row>
    <row r="337" spans="1:3" x14ac:dyDescent="0.25">
      <c r="A337" s="8">
        <v>633</v>
      </c>
      <c r="B337" s="10">
        <v>0</v>
      </c>
      <c r="C337" s="8">
        <v>0</v>
      </c>
    </row>
    <row r="338" spans="1:3" x14ac:dyDescent="0.25">
      <c r="A338" s="8">
        <v>633</v>
      </c>
      <c r="B338" s="10">
        <v>0</v>
      </c>
      <c r="C338" s="8">
        <v>0</v>
      </c>
    </row>
    <row r="339" spans="1:3" x14ac:dyDescent="0.25">
      <c r="A339" s="8">
        <v>633</v>
      </c>
      <c r="B339" s="10">
        <v>0</v>
      </c>
      <c r="C339" s="8">
        <v>0</v>
      </c>
    </row>
    <row r="340" spans="1:3" x14ac:dyDescent="0.25">
      <c r="A340" s="8">
        <v>633</v>
      </c>
      <c r="B340" s="10">
        <v>0</v>
      </c>
      <c r="C340" s="8">
        <v>0</v>
      </c>
    </row>
    <row r="341" spans="1:3" x14ac:dyDescent="0.25">
      <c r="A341" s="8">
        <v>633</v>
      </c>
      <c r="B341" s="10">
        <v>0</v>
      </c>
      <c r="C341" s="8">
        <v>0</v>
      </c>
    </row>
    <row r="342" spans="1:3" x14ac:dyDescent="0.25">
      <c r="A342" s="8">
        <v>633</v>
      </c>
      <c r="B342" s="10">
        <v>0</v>
      </c>
      <c r="C342" s="8">
        <v>0</v>
      </c>
    </row>
    <row r="343" spans="1:3" x14ac:dyDescent="0.25">
      <c r="A343" s="8">
        <v>633</v>
      </c>
      <c r="B343" s="10">
        <v>0</v>
      </c>
      <c r="C343" s="8">
        <v>0</v>
      </c>
    </row>
    <row r="344" spans="1:3" x14ac:dyDescent="0.25">
      <c r="A344" s="8">
        <v>633</v>
      </c>
      <c r="B344" s="10">
        <v>0</v>
      </c>
      <c r="C344" s="8">
        <v>0</v>
      </c>
    </row>
    <row r="345" spans="1:3" x14ac:dyDescent="0.25">
      <c r="A345" s="8">
        <v>633</v>
      </c>
      <c r="B345" s="10">
        <v>0</v>
      </c>
      <c r="C345" s="8">
        <v>0</v>
      </c>
    </row>
    <row r="346" spans="1:3" x14ac:dyDescent="0.25">
      <c r="A346" s="8">
        <v>633</v>
      </c>
      <c r="B346" s="10">
        <v>0</v>
      </c>
      <c r="C346" s="8">
        <v>0</v>
      </c>
    </row>
    <row r="347" spans="1:3" x14ac:dyDescent="0.25">
      <c r="A347" s="8">
        <v>633</v>
      </c>
      <c r="B347" s="10">
        <v>0</v>
      </c>
      <c r="C347" s="8">
        <v>0</v>
      </c>
    </row>
    <row r="348" spans="1:3" x14ac:dyDescent="0.25">
      <c r="A348" s="8">
        <v>633</v>
      </c>
      <c r="B348" s="10">
        <v>0</v>
      </c>
      <c r="C348" s="8">
        <v>0</v>
      </c>
    </row>
    <row r="349" spans="1:3" x14ac:dyDescent="0.25">
      <c r="A349" s="8">
        <v>633</v>
      </c>
      <c r="B349" s="10">
        <v>0</v>
      </c>
      <c r="C349" s="8">
        <v>0</v>
      </c>
    </row>
    <row r="350" spans="1:3" x14ac:dyDescent="0.25">
      <c r="A350" s="8">
        <v>633</v>
      </c>
      <c r="B350" s="10">
        <v>0</v>
      </c>
      <c r="C350" s="8">
        <v>0</v>
      </c>
    </row>
    <row r="351" spans="1:3" x14ac:dyDescent="0.25">
      <c r="A351" s="8">
        <v>633</v>
      </c>
      <c r="B351" s="10">
        <v>0</v>
      </c>
      <c r="C351" s="8">
        <v>0</v>
      </c>
    </row>
    <row r="352" spans="1:3" x14ac:dyDescent="0.25">
      <c r="A352" s="8">
        <v>633</v>
      </c>
      <c r="B352" s="10">
        <v>0</v>
      </c>
      <c r="C352" s="8">
        <v>0</v>
      </c>
    </row>
    <row r="353" spans="1:3" x14ac:dyDescent="0.25">
      <c r="A353" s="8">
        <v>633</v>
      </c>
      <c r="B353" s="10">
        <v>0</v>
      </c>
      <c r="C353" s="8">
        <v>0</v>
      </c>
    </row>
    <row r="354" spans="1:3" x14ac:dyDescent="0.25">
      <c r="A354" s="8">
        <v>633</v>
      </c>
      <c r="B354" s="10">
        <v>0</v>
      </c>
      <c r="C354" s="8">
        <v>0</v>
      </c>
    </row>
    <row r="355" spans="1:3" x14ac:dyDescent="0.25">
      <c r="A355" s="8">
        <v>633</v>
      </c>
      <c r="B355" s="10">
        <v>0</v>
      </c>
      <c r="C355" s="8">
        <v>0</v>
      </c>
    </row>
    <row r="356" spans="1:3" x14ac:dyDescent="0.25">
      <c r="A356" s="8">
        <v>633</v>
      </c>
      <c r="B356" s="10">
        <v>0</v>
      </c>
      <c r="C356" s="8">
        <v>0</v>
      </c>
    </row>
    <row r="357" spans="1:3" x14ac:dyDescent="0.25">
      <c r="A357" s="8">
        <v>633</v>
      </c>
      <c r="B357" s="10">
        <v>0</v>
      </c>
      <c r="C357" s="8">
        <v>0</v>
      </c>
    </row>
    <row r="358" spans="1:3" x14ac:dyDescent="0.25">
      <c r="A358" s="8">
        <v>633</v>
      </c>
      <c r="B358" s="10">
        <v>0</v>
      </c>
      <c r="C358" s="8">
        <v>0</v>
      </c>
    </row>
    <row r="359" spans="1:3" x14ac:dyDescent="0.25">
      <c r="A359" s="8">
        <v>633</v>
      </c>
      <c r="B359" s="10">
        <v>0</v>
      </c>
      <c r="C359" s="8">
        <v>0</v>
      </c>
    </row>
    <row r="360" spans="1:3" x14ac:dyDescent="0.25">
      <c r="A360" s="8">
        <v>633</v>
      </c>
      <c r="B360" s="10">
        <v>0</v>
      </c>
      <c r="C360" s="8">
        <v>0</v>
      </c>
    </row>
    <row r="361" spans="1:3" x14ac:dyDescent="0.25">
      <c r="A361" s="8">
        <v>633</v>
      </c>
      <c r="B361" s="10">
        <v>0</v>
      </c>
      <c r="C361" s="8">
        <v>0</v>
      </c>
    </row>
    <row r="362" spans="1:3" x14ac:dyDescent="0.25">
      <c r="A362" s="8">
        <v>633</v>
      </c>
      <c r="B362" s="10">
        <v>0</v>
      </c>
      <c r="C362" s="8">
        <v>0</v>
      </c>
    </row>
    <row r="363" spans="1:3" x14ac:dyDescent="0.25">
      <c r="A363" s="8">
        <v>633</v>
      </c>
      <c r="B363" s="10">
        <v>0</v>
      </c>
      <c r="C363" s="8">
        <v>0</v>
      </c>
    </row>
    <row r="364" spans="1:3" x14ac:dyDescent="0.25">
      <c r="A364" s="8">
        <v>633</v>
      </c>
      <c r="B364" s="10">
        <v>0</v>
      </c>
      <c r="C364" s="8">
        <v>0</v>
      </c>
    </row>
    <row r="365" spans="1:3" x14ac:dyDescent="0.25">
      <c r="A365" s="8">
        <v>633</v>
      </c>
      <c r="B365" s="10">
        <v>0</v>
      </c>
      <c r="C365" s="8">
        <v>0</v>
      </c>
    </row>
    <row r="366" spans="1:3" x14ac:dyDescent="0.25">
      <c r="A366" s="8">
        <v>633</v>
      </c>
      <c r="B366" s="10">
        <v>0</v>
      </c>
      <c r="C366" s="8">
        <v>0</v>
      </c>
    </row>
    <row r="367" spans="1:3" x14ac:dyDescent="0.25">
      <c r="A367" s="8">
        <v>633</v>
      </c>
      <c r="B367" s="10">
        <v>0</v>
      </c>
      <c r="C367" s="8">
        <v>0</v>
      </c>
    </row>
    <row r="368" spans="1:3" x14ac:dyDescent="0.25">
      <c r="A368" s="8">
        <v>633</v>
      </c>
      <c r="B368" s="10">
        <v>0</v>
      </c>
      <c r="C368" s="8">
        <v>0</v>
      </c>
    </row>
    <row r="369" spans="1:3" x14ac:dyDescent="0.25">
      <c r="A369" s="8">
        <v>633</v>
      </c>
      <c r="B369" s="10">
        <v>0</v>
      </c>
      <c r="C369" s="8">
        <v>0</v>
      </c>
    </row>
    <row r="370" spans="1:3" x14ac:dyDescent="0.25">
      <c r="A370" s="8">
        <v>633</v>
      </c>
      <c r="B370" s="10">
        <v>0</v>
      </c>
      <c r="C370" s="8">
        <v>0</v>
      </c>
    </row>
    <row r="371" spans="1:3" x14ac:dyDescent="0.25">
      <c r="A371" s="8">
        <v>633</v>
      </c>
      <c r="B371" s="10">
        <v>0</v>
      </c>
      <c r="C371" s="8">
        <v>0</v>
      </c>
    </row>
    <row r="372" spans="1:3" x14ac:dyDescent="0.25">
      <c r="A372" s="8">
        <v>633</v>
      </c>
      <c r="B372" s="10">
        <v>0</v>
      </c>
      <c r="C372" s="8">
        <v>0</v>
      </c>
    </row>
    <row r="373" spans="1:3" x14ac:dyDescent="0.25">
      <c r="A373" s="8">
        <v>633</v>
      </c>
      <c r="B373" s="10">
        <v>0</v>
      </c>
      <c r="C373" s="8">
        <v>0</v>
      </c>
    </row>
    <row r="374" spans="1:3" x14ac:dyDescent="0.25">
      <c r="A374" s="8">
        <v>633</v>
      </c>
      <c r="B374" s="10">
        <v>0</v>
      </c>
      <c r="C374" s="8">
        <v>0</v>
      </c>
    </row>
    <row r="375" spans="1:3" x14ac:dyDescent="0.25">
      <c r="A375" s="8">
        <v>633</v>
      </c>
      <c r="B375" s="10">
        <v>0</v>
      </c>
      <c r="C375" s="8">
        <v>0</v>
      </c>
    </row>
    <row r="376" spans="1:3" x14ac:dyDescent="0.25">
      <c r="A376" s="8">
        <v>633</v>
      </c>
      <c r="B376" s="10">
        <v>0</v>
      </c>
      <c r="C376" s="8">
        <v>0</v>
      </c>
    </row>
    <row r="377" spans="1:3" x14ac:dyDescent="0.25">
      <c r="A377" s="8">
        <v>633</v>
      </c>
      <c r="B377" s="10">
        <v>0</v>
      </c>
      <c r="C377" s="8">
        <v>0</v>
      </c>
    </row>
    <row r="378" spans="1:3" x14ac:dyDescent="0.25">
      <c r="A378" s="8">
        <v>633</v>
      </c>
      <c r="B378" s="10">
        <v>0</v>
      </c>
      <c r="C378" s="8">
        <v>0</v>
      </c>
    </row>
    <row r="379" spans="1:3" x14ac:dyDescent="0.25">
      <c r="A379" s="8">
        <v>633</v>
      </c>
      <c r="B379" s="10">
        <v>0</v>
      </c>
      <c r="C379" s="8">
        <v>0</v>
      </c>
    </row>
    <row r="380" spans="1:3" x14ac:dyDescent="0.25">
      <c r="A380" s="8">
        <v>633</v>
      </c>
      <c r="B380" s="10">
        <v>0</v>
      </c>
      <c r="C380" s="8">
        <v>0</v>
      </c>
    </row>
    <row r="381" spans="1:3" x14ac:dyDescent="0.25">
      <c r="A381" s="8">
        <v>633</v>
      </c>
      <c r="B381" s="10">
        <v>0</v>
      </c>
      <c r="C381" s="8">
        <v>0</v>
      </c>
    </row>
    <row r="382" spans="1:3" x14ac:dyDescent="0.25">
      <c r="A382" s="8">
        <v>633</v>
      </c>
      <c r="B382" s="10">
        <v>0</v>
      </c>
      <c r="C382" s="8">
        <v>0</v>
      </c>
    </row>
    <row r="383" spans="1:3" x14ac:dyDescent="0.25">
      <c r="A383" s="8">
        <v>633</v>
      </c>
      <c r="B383" s="10">
        <v>0</v>
      </c>
      <c r="C383" s="8">
        <v>0</v>
      </c>
    </row>
    <row r="384" spans="1:3" x14ac:dyDescent="0.25">
      <c r="A384" s="8">
        <v>633</v>
      </c>
      <c r="B384" s="10">
        <v>0</v>
      </c>
      <c r="C384" s="8">
        <v>0</v>
      </c>
    </row>
    <row r="385" spans="1:3" x14ac:dyDescent="0.25">
      <c r="A385" s="8">
        <v>633</v>
      </c>
      <c r="B385" s="10">
        <v>0</v>
      </c>
      <c r="C385" s="8">
        <v>0</v>
      </c>
    </row>
    <row r="386" spans="1:3" x14ac:dyDescent="0.25">
      <c r="A386" s="8">
        <v>633</v>
      </c>
      <c r="B386" s="10">
        <v>0</v>
      </c>
      <c r="C386" s="8">
        <v>0</v>
      </c>
    </row>
    <row r="387" spans="1:3" x14ac:dyDescent="0.25">
      <c r="A387" s="8">
        <v>633</v>
      </c>
      <c r="B387" s="10">
        <v>0</v>
      </c>
      <c r="C387" s="8">
        <v>0</v>
      </c>
    </row>
    <row r="388" spans="1:3" x14ac:dyDescent="0.25">
      <c r="A388" s="8">
        <v>633</v>
      </c>
      <c r="B388" s="10">
        <v>0</v>
      </c>
      <c r="C388" s="8">
        <v>0</v>
      </c>
    </row>
    <row r="389" spans="1:3" x14ac:dyDescent="0.25">
      <c r="A389" s="8">
        <v>633</v>
      </c>
      <c r="B389" s="10">
        <v>0</v>
      </c>
      <c r="C389" s="8">
        <v>0</v>
      </c>
    </row>
    <row r="390" spans="1:3" x14ac:dyDescent="0.25">
      <c r="A390" s="8">
        <v>633</v>
      </c>
      <c r="B390" s="10">
        <v>0</v>
      </c>
      <c r="C390" s="8">
        <v>0</v>
      </c>
    </row>
    <row r="391" spans="1:3" x14ac:dyDescent="0.25">
      <c r="A391" s="8">
        <v>633</v>
      </c>
      <c r="B391" s="10">
        <v>0</v>
      </c>
      <c r="C391" s="8">
        <v>0</v>
      </c>
    </row>
    <row r="392" spans="1:3" x14ac:dyDescent="0.25">
      <c r="A392" s="8">
        <v>633</v>
      </c>
      <c r="B392" s="10">
        <v>0</v>
      </c>
      <c r="C392" s="8">
        <v>0</v>
      </c>
    </row>
    <row r="393" spans="1:3" x14ac:dyDescent="0.25">
      <c r="A393" s="8">
        <v>633</v>
      </c>
      <c r="B393" s="10">
        <v>0</v>
      </c>
      <c r="C393" s="8">
        <v>0</v>
      </c>
    </row>
    <row r="394" spans="1:3" x14ac:dyDescent="0.25">
      <c r="A394" s="8">
        <v>633</v>
      </c>
      <c r="B394" s="10">
        <v>0</v>
      </c>
      <c r="C394" s="8">
        <v>0</v>
      </c>
    </row>
    <row r="395" spans="1:3" x14ac:dyDescent="0.25">
      <c r="A395" s="8">
        <v>633</v>
      </c>
      <c r="B395" s="10">
        <v>0</v>
      </c>
      <c r="C395" s="8">
        <v>0</v>
      </c>
    </row>
    <row r="396" spans="1:3" x14ac:dyDescent="0.25">
      <c r="A396" s="8">
        <v>633</v>
      </c>
      <c r="B396" s="10">
        <v>0</v>
      </c>
      <c r="C396" s="8">
        <v>0</v>
      </c>
    </row>
    <row r="397" spans="1:3" x14ac:dyDescent="0.25">
      <c r="A397" s="8">
        <v>633</v>
      </c>
      <c r="B397" s="10">
        <v>0</v>
      </c>
      <c r="C397" s="8">
        <v>0</v>
      </c>
    </row>
    <row r="398" spans="1:3" x14ac:dyDescent="0.25">
      <c r="A398" s="8">
        <v>633</v>
      </c>
      <c r="B398" s="10">
        <v>0</v>
      </c>
      <c r="C398" s="8">
        <v>0</v>
      </c>
    </row>
    <row r="399" spans="1:3" x14ac:dyDescent="0.25">
      <c r="A399" s="8">
        <v>633</v>
      </c>
      <c r="B399" s="10">
        <v>0</v>
      </c>
      <c r="C399" s="8">
        <v>0</v>
      </c>
    </row>
    <row r="400" spans="1:3" x14ac:dyDescent="0.25">
      <c r="A400" s="8">
        <v>633</v>
      </c>
      <c r="B400" s="10">
        <v>0</v>
      </c>
      <c r="C400" s="8">
        <v>0</v>
      </c>
    </row>
    <row r="401" spans="1:3" x14ac:dyDescent="0.25">
      <c r="A401" s="8">
        <v>633</v>
      </c>
      <c r="B401" s="10">
        <v>0</v>
      </c>
      <c r="C401" s="8">
        <v>0</v>
      </c>
    </row>
    <row r="402" spans="1:3" x14ac:dyDescent="0.25">
      <c r="A402" s="8">
        <v>633</v>
      </c>
      <c r="B402" s="10">
        <v>0</v>
      </c>
      <c r="C402" s="8">
        <v>0</v>
      </c>
    </row>
    <row r="403" spans="1:3" x14ac:dyDescent="0.25">
      <c r="A403" s="8">
        <v>633</v>
      </c>
      <c r="B403" s="10">
        <v>0</v>
      </c>
      <c r="C403" s="8">
        <v>0</v>
      </c>
    </row>
    <row r="404" spans="1:3" x14ac:dyDescent="0.25">
      <c r="A404" s="8">
        <v>633</v>
      </c>
      <c r="B404" s="10">
        <v>0</v>
      </c>
      <c r="C404" s="8">
        <v>0</v>
      </c>
    </row>
    <row r="405" spans="1:3" x14ac:dyDescent="0.25">
      <c r="A405" s="8">
        <v>633</v>
      </c>
      <c r="B405" s="10">
        <v>0</v>
      </c>
      <c r="C405" s="8">
        <v>0</v>
      </c>
    </row>
    <row r="406" spans="1:3" x14ac:dyDescent="0.25">
      <c r="A406" s="8">
        <v>633</v>
      </c>
      <c r="B406" s="10">
        <v>0</v>
      </c>
      <c r="C406" s="8">
        <v>0</v>
      </c>
    </row>
    <row r="407" spans="1:3" x14ac:dyDescent="0.25">
      <c r="A407" s="8">
        <v>633</v>
      </c>
      <c r="B407" s="10">
        <v>0</v>
      </c>
      <c r="C407" s="8">
        <v>0</v>
      </c>
    </row>
    <row r="408" spans="1:3" x14ac:dyDescent="0.25">
      <c r="A408" s="8">
        <v>633</v>
      </c>
      <c r="B408" s="10">
        <v>0</v>
      </c>
      <c r="C408" s="8">
        <v>0</v>
      </c>
    </row>
    <row r="409" spans="1:3" x14ac:dyDescent="0.25">
      <c r="A409" s="8">
        <v>633</v>
      </c>
      <c r="B409" s="10">
        <v>0</v>
      </c>
      <c r="C409" s="8">
        <v>0</v>
      </c>
    </row>
    <row r="410" spans="1:3" x14ac:dyDescent="0.25">
      <c r="A410" s="8">
        <v>633</v>
      </c>
      <c r="B410" s="10">
        <v>0</v>
      </c>
      <c r="C410" s="8">
        <v>0</v>
      </c>
    </row>
    <row r="411" spans="1:3" x14ac:dyDescent="0.25">
      <c r="A411" s="8">
        <v>633</v>
      </c>
      <c r="B411" s="10">
        <v>0</v>
      </c>
      <c r="C411" s="8">
        <v>0</v>
      </c>
    </row>
    <row r="412" spans="1:3" x14ac:dyDescent="0.25">
      <c r="A412" s="8">
        <v>633</v>
      </c>
      <c r="B412" s="10">
        <v>0</v>
      </c>
      <c r="C412" s="8">
        <v>0</v>
      </c>
    </row>
    <row r="413" spans="1:3" x14ac:dyDescent="0.25">
      <c r="A413" s="8">
        <v>633</v>
      </c>
      <c r="B413" s="10">
        <v>0</v>
      </c>
      <c r="C413" s="8">
        <v>0</v>
      </c>
    </row>
    <row r="414" spans="1:3" x14ac:dyDescent="0.25">
      <c r="A414" s="8">
        <v>633</v>
      </c>
      <c r="B414" s="10">
        <v>0</v>
      </c>
      <c r="C414" s="8">
        <v>0</v>
      </c>
    </row>
    <row r="415" spans="1:3" x14ac:dyDescent="0.25">
      <c r="A415" s="8">
        <v>633</v>
      </c>
      <c r="B415" s="10">
        <v>0</v>
      </c>
      <c r="C415" s="8">
        <v>0</v>
      </c>
    </row>
    <row r="416" spans="1:3" x14ac:dyDescent="0.25">
      <c r="A416" s="8">
        <v>633</v>
      </c>
      <c r="B416" s="10">
        <v>0</v>
      </c>
      <c r="C416" s="8">
        <v>0</v>
      </c>
    </row>
    <row r="417" spans="1:3" x14ac:dyDescent="0.25">
      <c r="A417" s="8">
        <v>633</v>
      </c>
      <c r="B417" s="10">
        <v>0</v>
      </c>
      <c r="C417" s="8">
        <v>0</v>
      </c>
    </row>
    <row r="418" spans="1:3" x14ac:dyDescent="0.25">
      <c r="A418" s="8">
        <v>633</v>
      </c>
      <c r="B418" s="10">
        <v>0</v>
      </c>
      <c r="C418" s="8">
        <v>0</v>
      </c>
    </row>
    <row r="419" spans="1:3" x14ac:dyDescent="0.25">
      <c r="A419" s="8">
        <v>633</v>
      </c>
      <c r="B419" s="10">
        <v>0</v>
      </c>
      <c r="C419" s="8">
        <v>0</v>
      </c>
    </row>
    <row r="420" spans="1:3" x14ac:dyDescent="0.25">
      <c r="A420" s="8">
        <v>633</v>
      </c>
      <c r="B420" s="10">
        <v>0</v>
      </c>
      <c r="C420" s="8">
        <v>0</v>
      </c>
    </row>
    <row r="421" spans="1:3" x14ac:dyDescent="0.25">
      <c r="A421" s="8">
        <v>633</v>
      </c>
      <c r="B421" s="10">
        <v>0</v>
      </c>
      <c r="C421" s="8">
        <v>0</v>
      </c>
    </row>
    <row r="422" spans="1:3" x14ac:dyDescent="0.25">
      <c r="A422" s="8">
        <v>633</v>
      </c>
      <c r="B422" s="10">
        <v>0</v>
      </c>
      <c r="C422" s="8">
        <v>0</v>
      </c>
    </row>
    <row r="423" spans="1:3" x14ac:dyDescent="0.25">
      <c r="A423" s="8">
        <v>633</v>
      </c>
      <c r="B423" s="10">
        <v>0</v>
      </c>
      <c r="C423" s="8">
        <v>0</v>
      </c>
    </row>
    <row r="424" spans="1:3" x14ac:dyDescent="0.25">
      <c r="A424" s="8">
        <v>633</v>
      </c>
      <c r="B424" s="10">
        <v>0</v>
      </c>
      <c r="C424" s="8">
        <v>0</v>
      </c>
    </row>
    <row r="425" spans="1:3" x14ac:dyDescent="0.25">
      <c r="A425" s="8">
        <v>633</v>
      </c>
      <c r="B425" s="10">
        <v>0</v>
      </c>
      <c r="C425" s="8">
        <v>0</v>
      </c>
    </row>
    <row r="426" spans="1:3" x14ac:dyDescent="0.25">
      <c r="A426" s="8">
        <v>633</v>
      </c>
      <c r="B426" s="10">
        <v>0</v>
      </c>
      <c r="C426" s="8">
        <v>0</v>
      </c>
    </row>
    <row r="427" spans="1:3" x14ac:dyDescent="0.25">
      <c r="A427" s="8">
        <v>633</v>
      </c>
      <c r="B427" s="10">
        <v>0</v>
      </c>
      <c r="C427" s="8">
        <v>0</v>
      </c>
    </row>
    <row r="428" spans="1:3" x14ac:dyDescent="0.25">
      <c r="A428" s="8">
        <v>633</v>
      </c>
      <c r="B428" s="10">
        <v>0</v>
      </c>
      <c r="C428" s="8">
        <v>0</v>
      </c>
    </row>
    <row r="429" spans="1:3" x14ac:dyDescent="0.25">
      <c r="A429" s="8">
        <v>633</v>
      </c>
      <c r="B429" s="10">
        <v>0</v>
      </c>
      <c r="C429" s="8">
        <v>0</v>
      </c>
    </row>
    <row r="430" spans="1:3" x14ac:dyDescent="0.25">
      <c r="A430" s="8">
        <v>633</v>
      </c>
      <c r="B430" s="10">
        <v>0</v>
      </c>
      <c r="C430" s="8">
        <v>0</v>
      </c>
    </row>
    <row r="431" spans="1:3" x14ac:dyDescent="0.25">
      <c r="A431" s="8">
        <v>633</v>
      </c>
      <c r="B431" s="10">
        <v>0</v>
      </c>
      <c r="C431" s="8">
        <v>0</v>
      </c>
    </row>
    <row r="432" spans="1:3" x14ac:dyDescent="0.25">
      <c r="A432" s="8">
        <v>633</v>
      </c>
      <c r="B432" s="10">
        <v>0</v>
      </c>
      <c r="C432" s="8">
        <v>0</v>
      </c>
    </row>
    <row r="433" spans="1:3" x14ac:dyDescent="0.25">
      <c r="A433" s="8">
        <v>633</v>
      </c>
      <c r="B433" s="10">
        <v>0</v>
      </c>
      <c r="C433" s="8">
        <v>0</v>
      </c>
    </row>
    <row r="434" spans="1:3" x14ac:dyDescent="0.25">
      <c r="A434" s="8">
        <v>633</v>
      </c>
      <c r="B434" s="10">
        <v>0</v>
      </c>
      <c r="C434" s="8">
        <v>0</v>
      </c>
    </row>
    <row r="435" spans="1:3" x14ac:dyDescent="0.25">
      <c r="A435" s="8">
        <v>633</v>
      </c>
      <c r="B435" s="10">
        <v>0</v>
      </c>
      <c r="C435" s="8">
        <v>0</v>
      </c>
    </row>
    <row r="436" spans="1:3" x14ac:dyDescent="0.25">
      <c r="A436" s="8">
        <v>633</v>
      </c>
      <c r="B436" s="10">
        <v>0</v>
      </c>
      <c r="C436" s="8">
        <v>0</v>
      </c>
    </row>
    <row r="437" spans="1:3" x14ac:dyDescent="0.25">
      <c r="A437" s="8">
        <v>633</v>
      </c>
      <c r="B437" s="10">
        <v>0</v>
      </c>
      <c r="C437" s="8">
        <v>0</v>
      </c>
    </row>
    <row r="438" spans="1:3" x14ac:dyDescent="0.25">
      <c r="A438" s="8">
        <v>633</v>
      </c>
      <c r="B438" s="10">
        <v>0</v>
      </c>
      <c r="C438" s="8">
        <v>0</v>
      </c>
    </row>
    <row r="439" spans="1:3" x14ac:dyDescent="0.25">
      <c r="A439" s="8">
        <v>633</v>
      </c>
      <c r="B439" s="10">
        <v>0</v>
      </c>
      <c r="C439" s="8">
        <v>0</v>
      </c>
    </row>
    <row r="440" spans="1:3" x14ac:dyDescent="0.25">
      <c r="A440" s="8">
        <v>633</v>
      </c>
      <c r="B440" s="10">
        <v>0</v>
      </c>
      <c r="C440" s="8">
        <v>0</v>
      </c>
    </row>
    <row r="441" spans="1:3" x14ac:dyDescent="0.25">
      <c r="A441" s="8">
        <v>633</v>
      </c>
      <c r="B441" s="10">
        <v>0</v>
      </c>
      <c r="C441" s="8">
        <v>0</v>
      </c>
    </row>
    <row r="442" spans="1:3" x14ac:dyDescent="0.25">
      <c r="A442" s="8">
        <v>633</v>
      </c>
      <c r="B442" s="10">
        <v>0</v>
      </c>
      <c r="C442" s="8">
        <v>0</v>
      </c>
    </row>
    <row r="443" spans="1:3" x14ac:dyDescent="0.25">
      <c r="A443" s="8">
        <v>633</v>
      </c>
      <c r="B443" s="10">
        <v>0</v>
      </c>
      <c r="C443" s="8">
        <v>0</v>
      </c>
    </row>
    <row r="444" spans="1:3" x14ac:dyDescent="0.25">
      <c r="A444" s="8">
        <v>633</v>
      </c>
      <c r="B444" s="10">
        <v>0</v>
      </c>
      <c r="C444" s="8">
        <v>0</v>
      </c>
    </row>
    <row r="445" spans="1:3" x14ac:dyDescent="0.25">
      <c r="A445" s="8">
        <v>633</v>
      </c>
      <c r="B445" s="10">
        <v>0</v>
      </c>
      <c r="C445" s="8">
        <v>0</v>
      </c>
    </row>
    <row r="446" spans="1:3" x14ac:dyDescent="0.25">
      <c r="A446" s="8">
        <v>633</v>
      </c>
      <c r="B446" s="10">
        <v>0</v>
      </c>
      <c r="C446" s="8">
        <v>0</v>
      </c>
    </row>
    <row r="447" spans="1:3" x14ac:dyDescent="0.25">
      <c r="A447" s="8">
        <v>633</v>
      </c>
      <c r="B447" s="10">
        <v>0</v>
      </c>
      <c r="C447" s="8">
        <v>0</v>
      </c>
    </row>
    <row r="448" spans="1:3" x14ac:dyDescent="0.25">
      <c r="A448" s="8">
        <v>633</v>
      </c>
      <c r="B448" s="10">
        <v>0</v>
      </c>
      <c r="C448" s="8">
        <v>0</v>
      </c>
    </row>
    <row r="449" spans="1:3" x14ac:dyDescent="0.25">
      <c r="A449" s="8">
        <v>633</v>
      </c>
      <c r="B449" s="10">
        <v>0</v>
      </c>
      <c r="C449" s="8">
        <v>0</v>
      </c>
    </row>
    <row r="450" spans="1:3" x14ac:dyDescent="0.25">
      <c r="A450" s="8">
        <v>633</v>
      </c>
      <c r="B450" s="10">
        <v>0</v>
      </c>
      <c r="C450" s="8">
        <v>0</v>
      </c>
    </row>
    <row r="451" spans="1:3" x14ac:dyDescent="0.25">
      <c r="A451" s="8">
        <v>633</v>
      </c>
      <c r="B451" s="10">
        <v>0</v>
      </c>
      <c r="C451" s="8">
        <v>0</v>
      </c>
    </row>
    <row r="452" spans="1:3" x14ac:dyDescent="0.25">
      <c r="A452" s="8">
        <v>633</v>
      </c>
      <c r="B452" s="10">
        <v>0</v>
      </c>
      <c r="C452" s="8">
        <v>0</v>
      </c>
    </row>
    <row r="453" spans="1:3" x14ac:dyDescent="0.25">
      <c r="A453" s="8">
        <v>633</v>
      </c>
      <c r="B453" s="10">
        <v>0</v>
      </c>
      <c r="C453" s="8">
        <v>0</v>
      </c>
    </row>
    <row r="454" spans="1:3" x14ac:dyDescent="0.25">
      <c r="A454" s="8">
        <v>633</v>
      </c>
      <c r="B454" s="10">
        <v>0</v>
      </c>
      <c r="C454" s="8">
        <v>0</v>
      </c>
    </row>
    <row r="455" spans="1:3" x14ac:dyDescent="0.25">
      <c r="A455" s="8">
        <v>633</v>
      </c>
      <c r="B455" s="10">
        <v>0</v>
      </c>
      <c r="C455" s="8">
        <v>0</v>
      </c>
    </row>
    <row r="456" spans="1:3" x14ac:dyDescent="0.25">
      <c r="A456" s="8">
        <v>633</v>
      </c>
      <c r="B456" s="10">
        <v>0</v>
      </c>
      <c r="C456" s="8">
        <v>0</v>
      </c>
    </row>
    <row r="457" spans="1:3" x14ac:dyDescent="0.25">
      <c r="A457" s="8">
        <v>633</v>
      </c>
      <c r="B457" s="10">
        <v>0</v>
      </c>
      <c r="C457" s="8">
        <v>0</v>
      </c>
    </row>
    <row r="458" spans="1:3" x14ac:dyDescent="0.25">
      <c r="A458" s="8">
        <v>633</v>
      </c>
      <c r="B458" s="10">
        <v>0</v>
      </c>
      <c r="C458" s="8">
        <v>0</v>
      </c>
    </row>
    <row r="459" spans="1:3" x14ac:dyDescent="0.25">
      <c r="A459" s="8">
        <v>633</v>
      </c>
      <c r="B459" s="10">
        <v>0</v>
      </c>
      <c r="C459" s="8">
        <v>0</v>
      </c>
    </row>
    <row r="460" spans="1:3" x14ac:dyDescent="0.25">
      <c r="A460" s="8">
        <v>633</v>
      </c>
      <c r="B460" s="10">
        <v>0</v>
      </c>
      <c r="C460" s="8">
        <v>0</v>
      </c>
    </row>
    <row r="461" spans="1:3" x14ac:dyDescent="0.25">
      <c r="A461" s="8">
        <v>633</v>
      </c>
      <c r="B461" s="10">
        <v>0</v>
      </c>
      <c r="C461" s="8">
        <v>0</v>
      </c>
    </row>
    <row r="462" spans="1:3" x14ac:dyDescent="0.25">
      <c r="A462" s="8">
        <v>633</v>
      </c>
      <c r="B462" s="10">
        <v>0</v>
      </c>
      <c r="C462" s="8">
        <v>0</v>
      </c>
    </row>
    <row r="463" spans="1:3" x14ac:dyDescent="0.25">
      <c r="A463" s="8">
        <v>633</v>
      </c>
      <c r="B463" s="10">
        <v>0</v>
      </c>
      <c r="C463" s="8">
        <v>0</v>
      </c>
    </row>
    <row r="464" spans="1:3" x14ac:dyDescent="0.25">
      <c r="A464" s="8">
        <v>633</v>
      </c>
      <c r="B464" s="10">
        <v>0</v>
      </c>
      <c r="C464" s="8">
        <v>0</v>
      </c>
    </row>
    <row r="465" spans="1:3" x14ac:dyDescent="0.25">
      <c r="A465" s="8">
        <v>633</v>
      </c>
      <c r="B465" s="10">
        <v>0</v>
      </c>
      <c r="C465" s="8">
        <v>0</v>
      </c>
    </row>
    <row r="466" spans="1:3" x14ac:dyDescent="0.25">
      <c r="A466" s="8">
        <v>633</v>
      </c>
      <c r="B466" s="10">
        <v>0</v>
      </c>
      <c r="C466" s="8">
        <v>0</v>
      </c>
    </row>
    <row r="467" spans="1:3" x14ac:dyDescent="0.25">
      <c r="A467" s="8">
        <v>633</v>
      </c>
      <c r="B467" s="10">
        <v>0</v>
      </c>
      <c r="C467" s="8">
        <v>0</v>
      </c>
    </row>
    <row r="468" spans="1:3" x14ac:dyDescent="0.25">
      <c r="A468" s="8">
        <v>633</v>
      </c>
      <c r="B468" s="10">
        <v>0</v>
      </c>
      <c r="C468" s="8">
        <v>0</v>
      </c>
    </row>
    <row r="469" spans="1:3" x14ac:dyDescent="0.25">
      <c r="A469" s="8">
        <v>633</v>
      </c>
      <c r="B469" s="10">
        <v>0</v>
      </c>
      <c r="C469" s="8">
        <v>0</v>
      </c>
    </row>
    <row r="470" spans="1:3" x14ac:dyDescent="0.25">
      <c r="A470" s="8">
        <v>633</v>
      </c>
      <c r="B470" s="10">
        <v>0</v>
      </c>
      <c r="C470" s="8">
        <v>0</v>
      </c>
    </row>
    <row r="471" spans="1:3" x14ac:dyDescent="0.25">
      <c r="A471" s="8">
        <v>633</v>
      </c>
      <c r="B471" s="10">
        <v>0</v>
      </c>
      <c r="C471" s="8">
        <v>0</v>
      </c>
    </row>
    <row r="472" spans="1:3" x14ac:dyDescent="0.25">
      <c r="A472" s="8">
        <v>633</v>
      </c>
      <c r="B472" s="10">
        <v>0</v>
      </c>
      <c r="C472" s="8">
        <v>0</v>
      </c>
    </row>
    <row r="473" spans="1:3" x14ac:dyDescent="0.25">
      <c r="A473" s="8">
        <v>633</v>
      </c>
      <c r="B473" s="10">
        <v>0</v>
      </c>
      <c r="C473" s="8">
        <v>0</v>
      </c>
    </row>
    <row r="474" spans="1:3" x14ac:dyDescent="0.25">
      <c r="A474" s="8">
        <v>633</v>
      </c>
      <c r="B474" s="10">
        <v>0</v>
      </c>
      <c r="C474" s="8">
        <v>0</v>
      </c>
    </row>
    <row r="475" spans="1:3" x14ac:dyDescent="0.25">
      <c r="A475" s="8">
        <v>633</v>
      </c>
      <c r="B475" s="10">
        <v>0</v>
      </c>
      <c r="C475" s="8">
        <v>0</v>
      </c>
    </row>
    <row r="476" spans="1:3" x14ac:dyDescent="0.25">
      <c r="A476" s="8">
        <v>633</v>
      </c>
      <c r="B476" s="10">
        <v>0</v>
      </c>
      <c r="C476" s="8">
        <v>0</v>
      </c>
    </row>
    <row r="477" spans="1:3" x14ac:dyDescent="0.25">
      <c r="A477" s="8">
        <v>633</v>
      </c>
      <c r="B477" s="10">
        <v>0</v>
      </c>
      <c r="C477" s="8">
        <v>0</v>
      </c>
    </row>
    <row r="478" spans="1:3" x14ac:dyDescent="0.25">
      <c r="A478" s="8">
        <v>633</v>
      </c>
      <c r="B478" s="10">
        <v>0</v>
      </c>
      <c r="C478" s="8">
        <v>0</v>
      </c>
    </row>
    <row r="479" spans="1:3" x14ac:dyDescent="0.25">
      <c r="A479" s="8">
        <v>633</v>
      </c>
      <c r="B479" s="10">
        <v>0</v>
      </c>
      <c r="C479" s="8">
        <v>0</v>
      </c>
    </row>
    <row r="480" spans="1:3" x14ac:dyDescent="0.25">
      <c r="A480" s="8">
        <v>633</v>
      </c>
      <c r="B480" s="10">
        <v>0</v>
      </c>
      <c r="C480" s="8">
        <v>0</v>
      </c>
    </row>
    <row r="481" spans="1:3" x14ac:dyDescent="0.25">
      <c r="A481" s="8">
        <v>633</v>
      </c>
      <c r="B481" s="10">
        <v>0</v>
      </c>
      <c r="C481" s="8">
        <v>0</v>
      </c>
    </row>
    <row r="482" spans="1:3" x14ac:dyDescent="0.25">
      <c r="A482" s="8">
        <v>633</v>
      </c>
      <c r="B482" s="10">
        <v>0</v>
      </c>
      <c r="C482" s="8">
        <v>0</v>
      </c>
    </row>
    <row r="483" spans="1:3" x14ac:dyDescent="0.25">
      <c r="A483" s="8">
        <v>633</v>
      </c>
      <c r="B483" s="10">
        <v>0</v>
      </c>
      <c r="C483" s="8">
        <v>0</v>
      </c>
    </row>
    <row r="484" spans="1:3" x14ac:dyDescent="0.25">
      <c r="A484" s="8">
        <v>633</v>
      </c>
      <c r="B484" s="10">
        <v>0</v>
      </c>
      <c r="C484" s="8">
        <v>0</v>
      </c>
    </row>
    <row r="485" spans="1:3" x14ac:dyDescent="0.25">
      <c r="A485" s="8">
        <v>633</v>
      </c>
      <c r="B485" s="10">
        <v>0</v>
      </c>
      <c r="C485" s="8">
        <v>0</v>
      </c>
    </row>
    <row r="486" spans="1:3" x14ac:dyDescent="0.25">
      <c r="A486" s="8">
        <v>633</v>
      </c>
      <c r="B486" s="10">
        <v>0</v>
      </c>
      <c r="C486" s="8">
        <v>0</v>
      </c>
    </row>
    <row r="487" spans="1:3" x14ac:dyDescent="0.25">
      <c r="A487" s="8">
        <v>633</v>
      </c>
      <c r="B487" s="10">
        <v>0</v>
      </c>
      <c r="C487" s="8">
        <v>0</v>
      </c>
    </row>
    <row r="488" spans="1:3" x14ac:dyDescent="0.25">
      <c r="A488" s="8">
        <v>633</v>
      </c>
      <c r="B488" s="10">
        <v>0</v>
      </c>
      <c r="C488" s="8">
        <v>0</v>
      </c>
    </row>
    <row r="489" spans="1:3" x14ac:dyDescent="0.25">
      <c r="A489" s="8">
        <v>633</v>
      </c>
      <c r="B489" s="10">
        <v>0</v>
      </c>
      <c r="C489" s="8">
        <v>0</v>
      </c>
    </row>
    <row r="490" spans="1:3" x14ac:dyDescent="0.25">
      <c r="A490" s="8">
        <v>633</v>
      </c>
      <c r="B490" s="10">
        <v>0</v>
      </c>
      <c r="C490" s="8">
        <v>0</v>
      </c>
    </row>
    <row r="491" spans="1:3" x14ac:dyDescent="0.25">
      <c r="A491" s="8">
        <v>633</v>
      </c>
      <c r="B491" s="10">
        <v>0</v>
      </c>
      <c r="C491" s="8">
        <v>0</v>
      </c>
    </row>
    <row r="492" spans="1:3" x14ac:dyDescent="0.25">
      <c r="A492" s="8">
        <v>633</v>
      </c>
      <c r="B492" s="10">
        <v>0</v>
      </c>
      <c r="C492" s="8">
        <v>0</v>
      </c>
    </row>
    <row r="493" spans="1:3" x14ac:dyDescent="0.25">
      <c r="A493" s="8">
        <v>633</v>
      </c>
      <c r="B493" s="10">
        <v>0</v>
      </c>
      <c r="C493" s="8">
        <v>0</v>
      </c>
    </row>
    <row r="494" spans="1:3" x14ac:dyDescent="0.25">
      <c r="A494" s="8">
        <v>633</v>
      </c>
      <c r="B494" s="10">
        <v>0</v>
      </c>
      <c r="C494" s="8">
        <v>0</v>
      </c>
    </row>
    <row r="495" spans="1:3" x14ac:dyDescent="0.25">
      <c r="A495" s="8">
        <v>633</v>
      </c>
      <c r="B495" s="10">
        <v>0</v>
      </c>
      <c r="C495" s="8">
        <v>0</v>
      </c>
    </row>
    <row r="496" spans="1:3" x14ac:dyDescent="0.25">
      <c r="A496" s="8">
        <v>633</v>
      </c>
      <c r="B496" s="10">
        <v>0</v>
      </c>
      <c r="C496" s="8">
        <v>0</v>
      </c>
    </row>
    <row r="497" spans="1:3" x14ac:dyDescent="0.25">
      <c r="A497" s="8">
        <v>633</v>
      </c>
      <c r="B497" s="10">
        <v>0</v>
      </c>
      <c r="C497" s="8">
        <v>0</v>
      </c>
    </row>
    <row r="498" spans="1:3" x14ac:dyDescent="0.25">
      <c r="A498" s="8">
        <v>633</v>
      </c>
      <c r="B498" s="10">
        <v>0</v>
      </c>
      <c r="C498" s="8">
        <v>0</v>
      </c>
    </row>
    <row r="499" spans="1:3" x14ac:dyDescent="0.25">
      <c r="A499" s="8">
        <v>633</v>
      </c>
      <c r="B499" s="10">
        <v>0</v>
      </c>
      <c r="C499" s="8">
        <v>0</v>
      </c>
    </row>
    <row r="500" spans="1:3" x14ac:dyDescent="0.25">
      <c r="A500" s="8">
        <v>633</v>
      </c>
      <c r="B500" s="10">
        <v>0</v>
      </c>
      <c r="C500" s="8">
        <v>0</v>
      </c>
    </row>
    <row r="501" spans="1:3" x14ac:dyDescent="0.25">
      <c r="A501" s="8">
        <v>633</v>
      </c>
      <c r="B501" s="10">
        <v>0</v>
      </c>
      <c r="C501" s="8">
        <v>0</v>
      </c>
    </row>
    <row r="502" spans="1:3" x14ac:dyDescent="0.25">
      <c r="A502" s="8">
        <v>633</v>
      </c>
      <c r="B502" s="10">
        <v>0</v>
      </c>
      <c r="C502" s="8">
        <v>0</v>
      </c>
    </row>
    <row r="503" spans="1:3" x14ac:dyDescent="0.25">
      <c r="A503" s="8">
        <v>633</v>
      </c>
      <c r="B503" s="10">
        <v>0</v>
      </c>
      <c r="C503" s="8">
        <v>0</v>
      </c>
    </row>
    <row r="504" spans="1:3" x14ac:dyDescent="0.25">
      <c r="A504" s="8">
        <v>633</v>
      </c>
      <c r="B504" s="10">
        <v>0</v>
      </c>
      <c r="C504" s="8">
        <v>0</v>
      </c>
    </row>
    <row r="505" spans="1:3" x14ac:dyDescent="0.25">
      <c r="A505" s="8">
        <v>633</v>
      </c>
      <c r="B505" s="10">
        <v>0</v>
      </c>
      <c r="C505" s="8">
        <v>0</v>
      </c>
    </row>
    <row r="506" spans="1:3" x14ac:dyDescent="0.25">
      <c r="A506" s="8">
        <v>633</v>
      </c>
      <c r="B506" s="10">
        <v>0</v>
      </c>
      <c r="C506" s="8">
        <v>0</v>
      </c>
    </row>
    <row r="507" spans="1:3" x14ac:dyDescent="0.25">
      <c r="A507" s="8">
        <v>633</v>
      </c>
      <c r="B507" s="10">
        <v>0</v>
      </c>
      <c r="C507" s="8">
        <v>0</v>
      </c>
    </row>
    <row r="508" spans="1:3" x14ac:dyDescent="0.25">
      <c r="A508" s="8">
        <v>633</v>
      </c>
      <c r="B508" s="10">
        <v>0</v>
      </c>
      <c r="C508" s="8">
        <v>0</v>
      </c>
    </row>
    <row r="509" spans="1:3" x14ac:dyDescent="0.25">
      <c r="A509" s="8">
        <v>633</v>
      </c>
      <c r="B509" s="10">
        <v>0</v>
      </c>
      <c r="C509" s="8">
        <v>0</v>
      </c>
    </row>
    <row r="510" spans="1:3" x14ac:dyDescent="0.25">
      <c r="A510" s="8">
        <v>633</v>
      </c>
      <c r="B510" s="10">
        <v>0</v>
      </c>
      <c r="C510" s="8">
        <v>0</v>
      </c>
    </row>
    <row r="511" spans="1:3" x14ac:dyDescent="0.25">
      <c r="A511" s="8">
        <v>633</v>
      </c>
      <c r="B511" s="10">
        <v>0</v>
      </c>
      <c r="C511" s="8">
        <v>0</v>
      </c>
    </row>
    <row r="512" spans="1:3" x14ac:dyDescent="0.25">
      <c r="A512" s="8">
        <v>633</v>
      </c>
      <c r="B512" s="10">
        <v>0</v>
      </c>
      <c r="C512" s="8">
        <v>0</v>
      </c>
    </row>
    <row r="513" spans="1:3" x14ac:dyDescent="0.25">
      <c r="A513" s="8">
        <v>633</v>
      </c>
      <c r="B513" s="10">
        <v>0</v>
      </c>
      <c r="C513" s="8">
        <v>0</v>
      </c>
    </row>
    <row r="514" spans="1:3" x14ac:dyDescent="0.25">
      <c r="A514" s="8">
        <v>633</v>
      </c>
      <c r="B514" s="10">
        <v>0</v>
      </c>
      <c r="C514" s="8">
        <v>0</v>
      </c>
    </row>
    <row r="515" spans="1:3" x14ac:dyDescent="0.25">
      <c r="A515" s="8">
        <v>633</v>
      </c>
      <c r="B515" s="10">
        <v>0</v>
      </c>
      <c r="C515" s="8">
        <v>0</v>
      </c>
    </row>
    <row r="516" spans="1:3" x14ac:dyDescent="0.25">
      <c r="A516" s="8">
        <v>633</v>
      </c>
      <c r="B516" s="10">
        <v>0</v>
      </c>
      <c r="C516" s="8">
        <v>0</v>
      </c>
    </row>
    <row r="517" spans="1:3" x14ac:dyDescent="0.25">
      <c r="A517" s="8">
        <v>633</v>
      </c>
      <c r="B517" s="10">
        <v>0</v>
      </c>
      <c r="C517" s="8">
        <v>0</v>
      </c>
    </row>
    <row r="518" spans="1:3" x14ac:dyDescent="0.25">
      <c r="A518" s="8">
        <v>633</v>
      </c>
      <c r="B518" s="10">
        <v>0</v>
      </c>
      <c r="C518" s="8">
        <v>0</v>
      </c>
    </row>
    <row r="519" spans="1:3" x14ac:dyDescent="0.25">
      <c r="A519" s="8">
        <v>633</v>
      </c>
      <c r="B519" s="10">
        <v>0</v>
      </c>
      <c r="C519" s="8">
        <v>0</v>
      </c>
    </row>
    <row r="520" spans="1:3" x14ac:dyDescent="0.25">
      <c r="A520" s="8">
        <v>633</v>
      </c>
      <c r="B520" s="10">
        <v>0</v>
      </c>
      <c r="C520" s="8">
        <v>0</v>
      </c>
    </row>
    <row r="521" spans="1:3" x14ac:dyDescent="0.25">
      <c r="A521" s="8">
        <v>633</v>
      </c>
      <c r="B521" s="10">
        <v>0</v>
      </c>
      <c r="C521" s="8">
        <v>0</v>
      </c>
    </row>
    <row r="522" spans="1:3" x14ac:dyDescent="0.25">
      <c r="A522" s="8">
        <v>633</v>
      </c>
      <c r="B522" s="10">
        <v>0</v>
      </c>
      <c r="C522" s="8">
        <v>0</v>
      </c>
    </row>
    <row r="523" spans="1:3" x14ac:dyDescent="0.25">
      <c r="A523" s="8">
        <v>633</v>
      </c>
      <c r="B523" s="10">
        <v>0</v>
      </c>
      <c r="C523" s="8">
        <v>0</v>
      </c>
    </row>
    <row r="524" spans="1:3" x14ac:dyDescent="0.25">
      <c r="A524" s="8">
        <v>633</v>
      </c>
      <c r="B524" s="10">
        <v>0</v>
      </c>
      <c r="C524" s="8">
        <v>0</v>
      </c>
    </row>
    <row r="525" spans="1:3" x14ac:dyDescent="0.25">
      <c r="A525" s="8">
        <v>633</v>
      </c>
      <c r="B525" s="10">
        <v>0</v>
      </c>
      <c r="C525" s="8">
        <v>0</v>
      </c>
    </row>
    <row r="526" spans="1:3" x14ac:dyDescent="0.25">
      <c r="A526" s="8">
        <v>633</v>
      </c>
      <c r="B526" s="10">
        <v>0</v>
      </c>
      <c r="C526" s="8">
        <v>0</v>
      </c>
    </row>
    <row r="527" spans="1:3" x14ac:dyDescent="0.25">
      <c r="A527" s="8">
        <v>633</v>
      </c>
      <c r="B527" s="10">
        <v>0</v>
      </c>
      <c r="C527" s="8">
        <v>0</v>
      </c>
    </row>
    <row r="528" spans="1:3" x14ac:dyDescent="0.25">
      <c r="A528" s="8">
        <v>633</v>
      </c>
      <c r="B528" s="10">
        <v>0</v>
      </c>
      <c r="C528" s="8">
        <v>0</v>
      </c>
    </row>
    <row r="529" spans="1:3" x14ac:dyDescent="0.25">
      <c r="A529" s="8">
        <v>633</v>
      </c>
      <c r="B529" s="10">
        <v>0</v>
      </c>
      <c r="C529" s="8">
        <v>0</v>
      </c>
    </row>
    <row r="530" spans="1:3" x14ac:dyDescent="0.25">
      <c r="A530" s="8">
        <v>633</v>
      </c>
      <c r="B530" s="10">
        <v>0</v>
      </c>
      <c r="C530" s="8">
        <v>0</v>
      </c>
    </row>
    <row r="531" spans="1:3" x14ac:dyDescent="0.25">
      <c r="A531" s="8">
        <v>633</v>
      </c>
      <c r="B531" s="10">
        <v>0</v>
      </c>
      <c r="C531" s="8">
        <v>0</v>
      </c>
    </row>
    <row r="532" spans="1:3" x14ac:dyDescent="0.25">
      <c r="A532" s="8">
        <v>633</v>
      </c>
      <c r="B532" s="10">
        <v>0</v>
      </c>
      <c r="C532" s="8">
        <v>0</v>
      </c>
    </row>
    <row r="533" spans="1:3" x14ac:dyDescent="0.25">
      <c r="A533" s="8">
        <v>633</v>
      </c>
      <c r="B533" s="10">
        <v>0</v>
      </c>
      <c r="C533" s="8">
        <v>0</v>
      </c>
    </row>
    <row r="534" spans="1:3" x14ac:dyDescent="0.25">
      <c r="A534" s="8">
        <v>633</v>
      </c>
      <c r="B534" s="10">
        <v>0</v>
      </c>
      <c r="C534" s="8">
        <v>0</v>
      </c>
    </row>
    <row r="535" spans="1:3" x14ac:dyDescent="0.25">
      <c r="A535" s="8">
        <v>633</v>
      </c>
      <c r="B535" s="10">
        <v>0</v>
      </c>
      <c r="C535" s="8">
        <v>0</v>
      </c>
    </row>
    <row r="536" spans="1:3" x14ac:dyDescent="0.25">
      <c r="A536" s="8">
        <v>633</v>
      </c>
      <c r="B536" s="10">
        <v>0</v>
      </c>
      <c r="C536" s="8">
        <v>0</v>
      </c>
    </row>
    <row r="537" spans="1:3" x14ac:dyDescent="0.25">
      <c r="A537" s="8">
        <v>633</v>
      </c>
      <c r="B537" s="10">
        <v>0</v>
      </c>
      <c r="C537" s="8">
        <v>0</v>
      </c>
    </row>
    <row r="538" spans="1:3" x14ac:dyDescent="0.25">
      <c r="A538" s="8">
        <v>633</v>
      </c>
      <c r="B538" s="10">
        <v>0</v>
      </c>
      <c r="C538" s="8">
        <v>0</v>
      </c>
    </row>
    <row r="539" spans="1:3" x14ac:dyDescent="0.25">
      <c r="A539" s="8">
        <v>633</v>
      </c>
      <c r="B539" s="10">
        <v>0</v>
      </c>
      <c r="C539" s="8">
        <v>0</v>
      </c>
    </row>
    <row r="540" spans="1:3" x14ac:dyDescent="0.25">
      <c r="A540" s="8">
        <v>633</v>
      </c>
      <c r="B540" s="10">
        <v>0</v>
      </c>
      <c r="C540" s="8">
        <v>0</v>
      </c>
    </row>
    <row r="541" spans="1:3" x14ac:dyDescent="0.25">
      <c r="A541" s="8">
        <v>633</v>
      </c>
      <c r="B541" s="10">
        <v>0</v>
      </c>
      <c r="C541" s="8">
        <v>0</v>
      </c>
    </row>
    <row r="542" spans="1:3" x14ac:dyDescent="0.25">
      <c r="A542" s="8">
        <v>633</v>
      </c>
      <c r="B542" s="10">
        <v>0</v>
      </c>
      <c r="C542" s="8">
        <v>0</v>
      </c>
    </row>
    <row r="543" spans="1:3" x14ac:dyDescent="0.25">
      <c r="A543" s="8">
        <v>633</v>
      </c>
      <c r="B543" s="10">
        <v>0</v>
      </c>
      <c r="C543" s="8">
        <v>0</v>
      </c>
    </row>
    <row r="544" spans="1:3" x14ac:dyDescent="0.25">
      <c r="A544" s="8">
        <v>633</v>
      </c>
      <c r="B544" s="10">
        <v>0</v>
      </c>
      <c r="C544" s="8">
        <v>0</v>
      </c>
    </row>
    <row r="545" spans="1:3" x14ac:dyDescent="0.25">
      <c r="A545" s="8">
        <v>633</v>
      </c>
      <c r="B545" s="10">
        <v>0</v>
      </c>
      <c r="C545" s="8">
        <v>0</v>
      </c>
    </row>
    <row r="546" spans="1:3" x14ac:dyDescent="0.25">
      <c r="A546" s="8">
        <v>633</v>
      </c>
      <c r="B546" s="10">
        <v>0</v>
      </c>
      <c r="C546" s="8">
        <v>0</v>
      </c>
    </row>
    <row r="547" spans="1:3" x14ac:dyDescent="0.25">
      <c r="A547" s="8">
        <v>633</v>
      </c>
      <c r="B547" s="10">
        <v>0</v>
      </c>
      <c r="C547" s="8">
        <v>0</v>
      </c>
    </row>
    <row r="548" spans="1:3" x14ac:dyDescent="0.25">
      <c r="A548" s="8">
        <v>633</v>
      </c>
      <c r="B548" s="10">
        <v>0</v>
      </c>
      <c r="C548" s="8">
        <v>0</v>
      </c>
    </row>
    <row r="549" spans="1:3" x14ac:dyDescent="0.25">
      <c r="A549" s="8">
        <v>633</v>
      </c>
      <c r="B549" s="10">
        <v>0</v>
      </c>
      <c r="C549" s="8">
        <v>0</v>
      </c>
    </row>
    <row r="550" spans="1:3" x14ac:dyDescent="0.25">
      <c r="A550" s="8">
        <v>633</v>
      </c>
      <c r="B550" s="10">
        <v>0</v>
      </c>
      <c r="C550" s="8">
        <v>0</v>
      </c>
    </row>
    <row r="551" spans="1:3" x14ac:dyDescent="0.25">
      <c r="A551" s="8">
        <v>633</v>
      </c>
      <c r="B551" s="10">
        <v>0</v>
      </c>
      <c r="C551" s="8">
        <v>0</v>
      </c>
    </row>
    <row r="552" spans="1:3" x14ac:dyDescent="0.25">
      <c r="A552" s="8">
        <v>633</v>
      </c>
      <c r="B552" s="10">
        <v>0</v>
      </c>
      <c r="C552" s="8">
        <v>0</v>
      </c>
    </row>
    <row r="553" spans="1:3" x14ac:dyDescent="0.25">
      <c r="A553" s="8">
        <v>633</v>
      </c>
      <c r="B553" s="10">
        <v>0</v>
      </c>
      <c r="C553" s="8">
        <v>0</v>
      </c>
    </row>
    <row r="554" spans="1:3" x14ac:dyDescent="0.25">
      <c r="A554" s="8">
        <v>633</v>
      </c>
      <c r="B554" s="10">
        <v>0</v>
      </c>
      <c r="C554" s="8">
        <v>0</v>
      </c>
    </row>
    <row r="555" spans="1:3" x14ac:dyDescent="0.25">
      <c r="A555" s="8">
        <v>633</v>
      </c>
      <c r="B555" s="10">
        <v>0</v>
      </c>
      <c r="C555" s="8">
        <v>0</v>
      </c>
    </row>
    <row r="556" spans="1:3" x14ac:dyDescent="0.25">
      <c r="A556" s="8">
        <v>633</v>
      </c>
      <c r="B556" s="10">
        <v>0</v>
      </c>
      <c r="C556" s="8">
        <v>0</v>
      </c>
    </row>
    <row r="557" spans="1:3" x14ac:dyDescent="0.25">
      <c r="A557" s="8">
        <v>633</v>
      </c>
      <c r="B557" s="10">
        <v>0</v>
      </c>
      <c r="C557" s="8">
        <v>0</v>
      </c>
    </row>
    <row r="558" spans="1:3" x14ac:dyDescent="0.25">
      <c r="A558" s="8">
        <v>633</v>
      </c>
      <c r="B558" s="10">
        <v>0</v>
      </c>
      <c r="C558" s="8">
        <v>0</v>
      </c>
    </row>
    <row r="559" spans="1:3" x14ac:dyDescent="0.25">
      <c r="A559" s="8">
        <v>633</v>
      </c>
      <c r="B559" s="10">
        <v>0</v>
      </c>
      <c r="C559" s="8">
        <v>0</v>
      </c>
    </row>
    <row r="560" spans="1:3" x14ac:dyDescent="0.25">
      <c r="A560" s="8">
        <v>633</v>
      </c>
      <c r="B560" s="10">
        <v>0</v>
      </c>
      <c r="C560" s="8">
        <v>0</v>
      </c>
    </row>
    <row r="561" spans="1:3" x14ac:dyDescent="0.25">
      <c r="A561" s="8">
        <v>633</v>
      </c>
      <c r="B561" s="10">
        <v>0</v>
      </c>
      <c r="C561" s="8">
        <v>0</v>
      </c>
    </row>
    <row r="562" spans="1:3" x14ac:dyDescent="0.25">
      <c r="A562" s="8">
        <v>633</v>
      </c>
      <c r="B562" s="10">
        <v>0</v>
      </c>
      <c r="C562" s="8">
        <v>0</v>
      </c>
    </row>
    <row r="563" spans="1:3" x14ac:dyDescent="0.25">
      <c r="A563" s="8">
        <v>633</v>
      </c>
      <c r="B563" s="10">
        <v>0</v>
      </c>
      <c r="C563" s="8">
        <v>0</v>
      </c>
    </row>
    <row r="564" spans="1:3" x14ac:dyDescent="0.25">
      <c r="A564" s="8">
        <v>633</v>
      </c>
      <c r="B564" s="10">
        <v>0</v>
      </c>
      <c r="C564" s="8">
        <v>0</v>
      </c>
    </row>
    <row r="565" spans="1:3" x14ac:dyDescent="0.25">
      <c r="A565" s="8">
        <v>633</v>
      </c>
      <c r="B565" s="10">
        <v>0</v>
      </c>
      <c r="C565" s="8">
        <v>0</v>
      </c>
    </row>
    <row r="566" spans="1:3" x14ac:dyDescent="0.25">
      <c r="A566" s="8">
        <v>633</v>
      </c>
      <c r="B566" s="10">
        <v>0</v>
      </c>
      <c r="C566" s="8">
        <v>0</v>
      </c>
    </row>
    <row r="567" spans="1:3" x14ac:dyDescent="0.25">
      <c r="A567" s="8">
        <v>633</v>
      </c>
      <c r="B567" s="10">
        <v>0</v>
      </c>
      <c r="C567" s="8">
        <v>0</v>
      </c>
    </row>
    <row r="568" spans="1:3" x14ac:dyDescent="0.25">
      <c r="A568" s="8">
        <v>633</v>
      </c>
      <c r="B568" s="10">
        <v>0</v>
      </c>
      <c r="C568" s="8">
        <v>0</v>
      </c>
    </row>
    <row r="569" spans="1:3" x14ac:dyDescent="0.25">
      <c r="A569" s="8">
        <v>633</v>
      </c>
      <c r="B569" s="10">
        <v>0</v>
      </c>
      <c r="C569" s="8">
        <v>0</v>
      </c>
    </row>
    <row r="570" spans="1:3" x14ac:dyDescent="0.25">
      <c r="A570" s="8">
        <v>633</v>
      </c>
      <c r="B570" s="10">
        <v>0</v>
      </c>
      <c r="C570" s="8">
        <v>0</v>
      </c>
    </row>
    <row r="571" spans="1:3" x14ac:dyDescent="0.25">
      <c r="A571" s="8">
        <v>633</v>
      </c>
      <c r="B571" s="10">
        <v>0</v>
      </c>
      <c r="C571" s="8">
        <v>0</v>
      </c>
    </row>
    <row r="572" spans="1:3" x14ac:dyDescent="0.25">
      <c r="A572" s="8">
        <v>633</v>
      </c>
      <c r="B572" s="10">
        <v>0</v>
      </c>
      <c r="C572" s="8">
        <v>0</v>
      </c>
    </row>
    <row r="573" spans="1:3" x14ac:dyDescent="0.25">
      <c r="A573" s="8">
        <v>633</v>
      </c>
      <c r="B573" s="10">
        <v>0</v>
      </c>
      <c r="C573" s="8">
        <v>0</v>
      </c>
    </row>
    <row r="574" spans="1:3" x14ac:dyDescent="0.25">
      <c r="A574" s="8">
        <v>633</v>
      </c>
      <c r="B574" s="10">
        <v>0</v>
      </c>
      <c r="C574" s="8">
        <v>0</v>
      </c>
    </row>
    <row r="575" spans="1:3" x14ac:dyDescent="0.25">
      <c r="A575" s="8">
        <v>633</v>
      </c>
      <c r="B575" s="10">
        <v>0</v>
      </c>
      <c r="C575" s="8">
        <v>0</v>
      </c>
    </row>
    <row r="576" spans="1:3" x14ac:dyDescent="0.25">
      <c r="A576" s="8">
        <v>633</v>
      </c>
      <c r="B576" s="10">
        <v>0</v>
      </c>
      <c r="C576" s="8">
        <v>0</v>
      </c>
    </row>
    <row r="577" spans="1:3" x14ac:dyDescent="0.25">
      <c r="A577" s="8">
        <v>633</v>
      </c>
      <c r="B577" s="10">
        <v>0</v>
      </c>
      <c r="C577" s="8">
        <v>0</v>
      </c>
    </row>
    <row r="578" spans="1:3" x14ac:dyDescent="0.25">
      <c r="A578" s="8">
        <v>633</v>
      </c>
      <c r="B578" s="10">
        <v>0</v>
      </c>
      <c r="C578" s="8">
        <v>0</v>
      </c>
    </row>
    <row r="579" spans="1:3" x14ac:dyDescent="0.25">
      <c r="A579" s="8">
        <v>633</v>
      </c>
      <c r="B579" s="10">
        <v>0</v>
      </c>
      <c r="C579" s="8">
        <v>0</v>
      </c>
    </row>
    <row r="580" spans="1:3" x14ac:dyDescent="0.25">
      <c r="A580" s="8">
        <v>633</v>
      </c>
      <c r="B580" s="10">
        <v>0</v>
      </c>
      <c r="C580" s="8">
        <v>0</v>
      </c>
    </row>
    <row r="581" spans="1:3" x14ac:dyDescent="0.25">
      <c r="A581" s="8">
        <v>633</v>
      </c>
      <c r="B581" s="10">
        <v>0</v>
      </c>
      <c r="C581" s="8">
        <v>0</v>
      </c>
    </row>
    <row r="582" spans="1:3" x14ac:dyDescent="0.25">
      <c r="A582" s="8">
        <v>633</v>
      </c>
      <c r="B582" s="10">
        <v>0</v>
      </c>
      <c r="C582" s="8">
        <v>0</v>
      </c>
    </row>
    <row r="583" spans="1:3" x14ac:dyDescent="0.25">
      <c r="A583" s="8">
        <v>633</v>
      </c>
      <c r="B583" s="10">
        <v>0</v>
      </c>
      <c r="C583" s="8">
        <v>0</v>
      </c>
    </row>
    <row r="584" spans="1:3" x14ac:dyDescent="0.25">
      <c r="A584" s="8">
        <v>633</v>
      </c>
      <c r="B584" s="10">
        <v>0</v>
      </c>
      <c r="C584" s="8">
        <v>0</v>
      </c>
    </row>
    <row r="585" spans="1:3" x14ac:dyDescent="0.25">
      <c r="A585" s="8">
        <v>633</v>
      </c>
      <c r="B585" s="10">
        <v>0</v>
      </c>
      <c r="C585" s="8">
        <v>0</v>
      </c>
    </row>
    <row r="586" spans="1:3" x14ac:dyDescent="0.25">
      <c r="A586" s="8">
        <v>633</v>
      </c>
      <c r="B586" s="10">
        <v>0</v>
      </c>
      <c r="C586" s="8">
        <v>0</v>
      </c>
    </row>
    <row r="587" spans="1:3" x14ac:dyDescent="0.25">
      <c r="A587" s="8">
        <v>633</v>
      </c>
      <c r="B587" s="10">
        <v>0</v>
      </c>
      <c r="C587" s="8">
        <v>0</v>
      </c>
    </row>
    <row r="588" spans="1:3" x14ac:dyDescent="0.25">
      <c r="A588" s="8">
        <v>633</v>
      </c>
      <c r="B588" s="10">
        <v>0</v>
      </c>
      <c r="C588" s="8">
        <v>0</v>
      </c>
    </row>
    <row r="589" spans="1:3" x14ac:dyDescent="0.25">
      <c r="A589" s="8">
        <v>633</v>
      </c>
      <c r="B589" s="10">
        <v>0</v>
      </c>
      <c r="C589" s="8">
        <v>0</v>
      </c>
    </row>
    <row r="590" spans="1:3" x14ac:dyDescent="0.25">
      <c r="A590" s="8">
        <v>633</v>
      </c>
      <c r="B590" s="10">
        <v>0</v>
      </c>
      <c r="C590" s="8">
        <v>0</v>
      </c>
    </row>
    <row r="591" spans="1:3" x14ac:dyDescent="0.25">
      <c r="A591" s="8">
        <v>633</v>
      </c>
      <c r="B591" s="10">
        <v>0</v>
      </c>
      <c r="C591" s="8">
        <v>0</v>
      </c>
    </row>
    <row r="592" spans="1:3" x14ac:dyDescent="0.25">
      <c r="A592" s="8">
        <v>633</v>
      </c>
      <c r="B592" s="10">
        <v>0</v>
      </c>
      <c r="C592" s="8">
        <v>0</v>
      </c>
    </row>
    <row r="593" spans="1:3" x14ac:dyDescent="0.25">
      <c r="A593" s="8">
        <v>633</v>
      </c>
      <c r="B593" s="10">
        <v>0</v>
      </c>
      <c r="C593" s="8">
        <v>0</v>
      </c>
    </row>
    <row r="594" spans="1:3" x14ac:dyDescent="0.25">
      <c r="A594" s="8">
        <v>633</v>
      </c>
      <c r="B594" s="10">
        <v>0</v>
      </c>
      <c r="C594" s="8">
        <v>0</v>
      </c>
    </row>
    <row r="595" spans="1:3" x14ac:dyDescent="0.25">
      <c r="A595" s="8">
        <v>633</v>
      </c>
      <c r="B595" s="10">
        <v>0</v>
      </c>
      <c r="C595" s="8">
        <v>0</v>
      </c>
    </row>
    <row r="596" spans="1:3" x14ac:dyDescent="0.25">
      <c r="A596" s="8">
        <v>633</v>
      </c>
      <c r="B596" s="10">
        <v>0</v>
      </c>
      <c r="C596" s="8">
        <v>0</v>
      </c>
    </row>
    <row r="597" spans="1:3" x14ac:dyDescent="0.25">
      <c r="A597" s="8">
        <v>633</v>
      </c>
      <c r="B597" s="10">
        <v>0</v>
      </c>
      <c r="C597" s="8">
        <v>0</v>
      </c>
    </row>
    <row r="598" spans="1:3" x14ac:dyDescent="0.25">
      <c r="A598" s="8">
        <v>633</v>
      </c>
      <c r="B598" s="10">
        <v>0</v>
      </c>
      <c r="C598" s="8">
        <v>0</v>
      </c>
    </row>
    <row r="599" spans="1:3" x14ac:dyDescent="0.25">
      <c r="A599" s="8">
        <v>633</v>
      </c>
      <c r="B599" s="10">
        <v>0</v>
      </c>
      <c r="C599" s="8">
        <v>0</v>
      </c>
    </row>
    <row r="600" spans="1:3" x14ac:dyDescent="0.25">
      <c r="A600" s="8">
        <v>633</v>
      </c>
      <c r="B600" s="10">
        <v>0</v>
      </c>
      <c r="C600" s="8">
        <v>0</v>
      </c>
    </row>
    <row r="601" spans="1:3" x14ac:dyDescent="0.25">
      <c r="A601" s="8">
        <v>633</v>
      </c>
      <c r="B601" s="10">
        <v>0</v>
      </c>
      <c r="C601" s="8">
        <v>0</v>
      </c>
    </row>
    <row r="602" spans="1:3" x14ac:dyDescent="0.25">
      <c r="A602" s="8">
        <v>633</v>
      </c>
      <c r="B602" s="10">
        <v>0</v>
      </c>
      <c r="C602" s="8">
        <v>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0CE67-0E04-40DF-9753-0A7F7A026558}">
  <dimension ref="A1:E602"/>
  <sheetViews>
    <sheetView topLeftCell="A568" workbookViewId="0">
      <selection activeCell="A603" sqref="A603:B603"/>
    </sheetView>
  </sheetViews>
  <sheetFormatPr defaultRowHeight="15" x14ac:dyDescent="0.25"/>
  <cols>
    <col min="1" max="5" width="15.7109375" style="8" customWidth="1"/>
  </cols>
  <sheetData>
    <row r="1" spans="1:5" ht="30" x14ac:dyDescent="0.25">
      <c r="A1" s="2" t="s">
        <v>19</v>
      </c>
      <c r="B1" s="2" t="s">
        <v>22</v>
      </c>
      <c r="C1" s="2" t="s">
        <v>20</v>
      </c>
      <c r="D1" s="2" t="s">
        <v>21</v>
      </c>
      <c r="E1" s="2" t="s">
        <v>23</v>
      </c>
    </row>
    <row r="2" spans="1:5" x14ac:dyDescent="0.25">
      <c r="A2" s="8">
        <v>0</v>
      </c>
      <c r="B2" s="8">
        <v>0.5</v>
      </c>
    </row>
    <row r="3" spans="1:5" x14ac:dyDescent="0.25">
      <c r="A3" s="8">
        <f t="shared" ref="A3:B66" si="0">+A2</f>
        <v>0</v>
      </c>
      <c r="B3" s="8">
        <f t="shared" si="0"/>
        <v>0.5</v>
      </c>
    </row>
    <row r="4" spans="1:5" x14ac:dyDescent="0.25">
      <c r="A4" s="8">
        <f t="shared" si="0"/>
        <v>0</v>
      </c>
      <c r="B4" s="8">
        <f t="shared" si="0"/>
        <v>0.5</v>
      </c>
    </row>
    <row r="5" spans="1:5" x14ac:dyDescent="0.25">
      <c r="A5" s="8">
        <f t="shared" si="0"/>
        <v>0</v>
      </c>
      <c r="B5" s="8">
        <f t="shared" si="0"/>
        <v>0.5</v>
      </c>
    </row>
    <row r="6" spans="1:5" x14ac:dyDescent="0.25">
      <c r="A6" s="8">
        <f t="shared" si="0"/>
        <v>0</v>
      </c>
      <c r="B6" s="8">
        <f t="shared" si="0"/>
        <v>0.5</v>
      </c>
    </row>
    <row r="7" spans="1:5" x14ac:dyDescent="0.25">
      <c r="A7" s="8">
        <f t="shared" si="0"/>
        <v>0</v>
      </c>
      <c r="B7" s="8">
        <f t="shared" si="0"/>
        <v>0.5</v>
      </c>
    </row>
    <row r="8" spans="1:5" x14ac:dyDescent="0.25">
      <c r="A8" s="8">
        <f t="shared" si="0"/>
        <v>0</v>
      </c>
      <c r="B8" s="8">
        <f t="shared" si="0"/>
        <v>0.5</v>
      </c>
    </row>
    <row r="9" spans="1:5" x14ac:dyDescent="0.25">
      <c r="A9" s="8">
        <f t="shared" si="0"/>
        <v>0</v>
      </c>
      <c r="B9" s="8">
        <f t="shared" si="0"/>
        <v>0.5</v>
      </c>
    </row>
    <row r="10" spans="1:5" x14ac:dyDescent="0.25">
      <c r="A10" s="8">
        <f t="shared" si="0"/>
        <v>0</v>
      </c>
      <c r="B10" s="8">
        <f t="shared" si="0"/>
        <v>0.5</v>
      </c>
    </row>
    <row r="11" spans="1:5" x14ac:dyDescent="0.25">
      <c r="A11" s="8">
        <f t="shared" si="0"/>
        <v>0</v>
      </c>
      <c r="B11" s="8">
        <f t="shared" si="0"/>
        <v>0.5</v>
      </c>
    </row>
    <row r="12" spans="1:5" x14ac:dyDescent="0.25">
      <c r="A12" s="8">
        <f t="shared" si="0"/>
        <v>0</v>
      </c>
      <c r="B12" s="8">
        <f t="shared" si="0"/>
        <v>0.5</v>
      </c>
    </row>
    <row r="13" spans="1:5" x14ac:dyDescent="0.25">
      <c r="A13" s="8">
        <f t="shared" si="0"/>
        <v>0</v>
      </c>
      <c r="B13" s="8">
        <f t="shared" si="0"/>
        <v>0.5</v>
      </c>
    </row>
    <row r="14" spans="1:5" x14ac:dyDescent="0.25">
      <c r="A14" s="8">
        <f t="shared" si="0"/>
        <v>0</v>
      </c>
      <c r="B14" s="8">
        <f t="shared" si="0"/>
        <v>0.5</v>
      </c>
    </row>
    <row r="15" spans="1:5" x14ac:dyDescent="0.25">
      <c r="A15" s="8">
        <f t="shared" si="0"/>
        <v>0</v>
      </c>
      <c r="B15" s="8">
        <f t="shared" si="0"/>
        <v>0.5</v>
      </c>
    </row>
    <row r="16" spans="1:5" x14ac:dyDescent="0.25">
      <c r="A16" s="8">
        <f t="shared" si="0"/>
        <v>0</v>
      </c>
      <c r="B16" s="8">
        <f t="shared" si="0"/>
        <v>0.5</v>
      </c>
    </row>
    <row r="17" spans="1:2" x14ac:dyDescent="0.25">
      <c r="A17" s="8">
        <f t="shared" si="0"/>
        <v>0</v>
      </c>
      <c r="B17" s="8">
        <f t="shared" si="0"/>
        <v>0.5</v>
      </c>
    </row>
    <row r="18" spans="1:2" x14ac:dyDescent="0.25">
      <c r="A18" s="8">
        <f t="shared" si="0"/>
        <v>0</v>
      </c>
      <c r="B18" s="8">
        <f t="shared" si="0"/>
        <v>0.5</v>
      </c>
    </row>
    <row r="19" spans="1:2" x14ac:dyDescent="0.25">
      <c r="A19" s="8">
        <f t="shared" si="0"/>
        <v>0</v>
      </c>
      <c r="B19" s="8">
        <f t="shared" si="0"/>
        <v>0.5</v>
      </c>
    </row>
    <row r="20" spans="1:2" x14ac:dyDescent="0.25">
      <c r="A20" s="8">
        <f t="shared" si="0"/>
        <v>0</v>
      </c>
      <c r="B20" s="8">
        <f t="shared" si="0"/>
        <v>0.5</v>
      </c>
    </row>
    <row r="21" spans="1:2" x14ac:dyDescent="0.25">
      <c r="A21" s="8">
        <f t="shared" si="0"/>
        <v>0</v>
      </c>
      <c r="B21" s="8">
        <f t="shared" si="0"/>
        <v>0.5</v>
      </c>
    </row>
    <row r="22" spans="1:2" x14ac:dyDescent="0.25">
      <c r="A22" s="8">
        <f t="shared" si="0"/>
        <v>0</v>
      </c>
      <c r="B22" s="8">
        <f t="shared" si="0"/>
        <v>0.5</v>
      </c>
    </row>
    <row r="23" spans="1:2" x14ac:dyDescent="0.25">
      <c r="A23" s="8">
        <f t="shared" si="0"/>
        <v>0</v>
      </c>
      <c r="B23" s="8">
        <f t="shared" si="0"/>
        <v>0.5</v>
      </c>
    </row>
    <row r="24" spans="1:2" x14ac:dyDescent="0.25">
      <c r="A24" s="8">
        <f t="shared" si="0"/>
        <v>0</v>
      </c>
      <c r="B24" s="8">
        <f t="shared" si="0"/>
        <v>0.5</v>
      </c>
    </row>
    <row r="25" spans="1:2" x14ac:dyDescent="0.25">
      <c r="A25" s="8">
        <f t="shared" si="0"/>
        <v>0</v>
      </c>
      <c r="B25" s="8">
        <f t="shared" si="0"/>
        <v>0.5</v>
      </c>
    </row>
    <row r="26" spans="1:2" x14ac:dyDescent="0.25">
      <c r="A26" s="8">
        <f t="shared" si="0"/>
        <v>0</v>
      </c>
      <c r="B26" s="8">
        <f t="shared" si="0"/>
        <v>0.5</v>
      </c>
    </row>
    <row r="27" spans="1:2" x14ac:dyDescent="0.25">
      <c r="A27" s="8">
        <f t="shared" si="0"/>
        <v>0</v>
      </c>
      <c r="B27" s="8">
        <f t="shared" si="0"/>
        <v>0.5</v>
      </c>
    </row>
    <row r="28" spans="1:2" x14ac:dyDescent="0.25">
      <c r="A28" s="8">
        <f t="shared" si="0"/>
        <v>0</v>
      </c>
      <c r="B28" s="8">
        <f t="shared" si="0"/>
        <v>0.5</v>
      </c>
    </row>
    <row r="29" spans="1:2" x14ac:dyDescent="0.25">
      <c r="A29" s="8">
        <f t="shared" si="0"/>
        <v>0</v>
      </c>
      <c r="B29" s="8">
        <f t="shared" si="0"/>
        <v>0.5</v>
      </c>
    </row>
    <row r="30" spans="1:2" x14ac:dyDescent="0.25">
      <c r="A30" s="8">
        <f t="shared" si="0"/>
        <v>0</v>
      </c>
      <c r="B30" s="8">
        <f t="shared" si="0"/>
        <v>0.5</v>
      </c>
    </row>
    <row r="31" spans="1:2" x14ac:dyDescent="0.25">
      <c r="A31" s="8">
        <f t="shared" si="0"/>
        <v>0</v>
      </c>
      <c r="B31" s="8">
        <f t="shared" si="0"/>
        <v>0.5</v>
      </c>
    </row>
    <row r="32" spans="1:2" x14ac:dyDescent="0.25">
      <c r="A32" s="8">
        <f t="shared" si="0"/>
        <v>0</v>
      </c>
      <c r="B32" s="8">
        <f t="shared" si="0"/>
        <v>0.5</v>
      </c>
    </row>
    <row r="33" spans="1:2" x14ac:dyDescent="0.25">
      <c r="A33" s="8">
        <f t="shared" si="0"/>
        <v>0</v>
      </c>
      <c r="B33" s="8">
        <f t="shared" si="0"/>
        <v>0.5</v>
      </c>
    </row>
    <row r="34" spans="1:2" x14ac:dyDescent="0.25">
      <c r="A34" s="8">
        <f t="shared" si="0"/>
        <v>0</v>
      </c>
      <c r="B34" s="8">
        <f t="shared" si="0"/>
        <v>0.5</v>
      </c>
    </row>
    <row r="35" spans="1:2" x14ac:dyDescent="0.25">
      <c r="A35" s="8">
        <f t="shared" si="0"/>
        <v>0</v>
      </c>
      <c r="B35" s="8">
        <f t="shared" si="0"/>
        <v>0.5</v>
      </c>
    </row>
    <row r="36" spans="1:2" x14ac:dyDescent="0.25">
      <c r="A36" s="8">
        <f t="shared" si="0"/>
        <v>0</v>
      </c>
      <c r="B36" s="8">
        <f t="shared" si="0"/>
        <v>0.5</v>
      </c>
    </row>
    <row r="37" spans="1:2" x14ac:dyDescent="0.25">
      <c r="A37" s="8">
        <f t="shared" si="0"/>
        <v>0</v>
      </c>
      <c r="B37" s="8">
        <f t="shared" si="0"/>
        <v>0.5</v>
      </c>
    </row>
    <row r="38" spans="1:2" x14ac:dyDescent="0.25">
      <c r="A38" s="8">
        <f t="shared" si="0"/>
        <v>0</v>
      </c>
      <c r="B38" s="8">
        <f t="shared" si="0"/>
        <v>0.5</v>
      </c>
    </row>
    <row r="39" spans="1:2" x14ac:dyDescent="0.25">
      <c r="A39" s="8">
        <f t="shared" si="0"/>
        <v>0</v>
      </c>
      <c r="B39" s="8">
        <f t="shared" si="0"/>
        <v>0.5</v>
      </c>
    </row>
    <row r="40" spans="1:2" x14ac:dyDescent="0.25">
      <c r="A40" s="8">
        <f t="shared" si="0"/>
        <v>0</v>
      </c>
      <c r="B40" s="8">
        <f t="shared" si="0"/>
        <v>0.5</v>
      </c>
    </row>
    <row r="41" spans="1:2" x14ac:dyDescent="0.25">
      <c r="A41" s="8">
        <f t="shared" si="0"/>
        <v>0</v>
      </c>
      <c r="B41" s="8">
        <f t="shared" si="0"/>
        <v>0.5</v>
      </c>
    </row>
    <row r="42" spans="1:2" x14ac:dyDescent="0.25">
      <c r="A42" s="8">
        <f t="shared" si="0"/>
        <v>0</v>
      </c>
      <c r="B42" s="8">
        <f t="shared" si="0"/>
        <v>0.5</v>
      </c>
    </row>
    <row r="43" spans="1:2" x14ac:dyDescent="0.25">
      <c r="A43" s="8">
        <f t="shared" si="0"/>
        <v>0</v>
      </c>
      <c r="B43" s="8">
        <f t="shared" si="0"/>
        <v>0.5</v>
      </c>
    </row>
    <row r="44" spans="1:2" x14ac:dyDescent="0.25">
      <c r="A44" s="8">
        <f t="shared" si="0"/>
        <v>0</v>
      </c>
      <c r="B44" s="8">
        <f t="shared" si="0"/>
        <v>0.5</v>
      </c>
    </row>
    <row r="45" spans="1:2" x14ac:dyDescent="0.25">
      <c r="A45" s="8">
        <f t="shared" si="0"/>
        <v>0</v>
      </c>
      <c r="B45" s="8">
        <f t="shared" si="0"/>
        <v>0.5</v>
      </c>
    </row>
    <row r="46" spans="1:2" x14ac:dyDescent="0.25">
      <c r="A46" s="8">
        <f t="shared" si="0"/>
        <v>0</v>
      </c>
      <c r="B46" s="8">
        <f t="shared" si="0"/>
        <v>0.5</v>
      </c>
    </row>
    <row r="47" spans="1:2" x14ac:dyDescent="0.25">
      <c r="A47" s="8">
        <f t="shared" si="0"/>
        <v>0</v>
      </c>
      <c r="B47" s="8">
        <f t="shared" si="0"/>
        <v>0.5</v>
      </c>
    </row>
    <row r="48" spans="1:2" x14ac:dyDescent="0.25">
      <c r="A48" s="8">
        <f t="shared" si="0"/>
        <v>0</v>
      </c>
      <c r="B48" s="8">
        <f t="shared" si="0"/>
        <v>0.5</v>
      </c>
    </row>
    <row r="49" spans="1:2" x14ac:dyDescent="0.25">
      <c r="A49" s="8">
        <f t="shared" si="0"/>
        <v>0</v>
      </c>
      <c r="B49" s="8">
        <f t="shared" si="0"/>
        <v>0.5</v>
      </c>
    </row>
    <row r="50" spans="1:2" x14ac:dyDescent="0.25">
      <c r="A50" s="8">
        <f t="shared" si="0"/>
        <v>0</v>
      </c>
      <c r="B50" s="8">
        <f t="shared" si="0"/>
        <v>0.5</v>
      </c>
    </row>
    <row r="51" spans="1:2" x14ac:dyDescent="0.25">
      <c r="A51" s="8">
        <f t="shared" si="0"/>
        <v>0</v>
      </c>
      <c r="B51" s="8">
        <f t="shared" si="0"/>
        <v>0.5</v>
      </c>
    </row>
    <row r="52" spans="1:2" x14ac:dyDescent="0.25">
      <c r="A52" s="8">
        <f t="shared" si="0"/>
        <v>0</v>
      </c>
      <c r="B52" s="8">
        <f t="shared" si="0"/>
        <v>0.5</v>
      </c>
    </row>
    <row r="53" spans="1:2" x14ac:dyDescent="0.25">
      <c r="A53" s="8">
        <f t="shared" si="0"/>
        <v>0</v>
      </c>
      <c r="B53" s="8">
        <f t="shared" si="0"/>
        <v>0.5</v>
      </c>
    </row>
    <row r="54" spans="1:2" x14ac:dyDescent="0.25">
      <c r="A54" s="8">
        <f t="shared" si="0"/>
        <v>0</v>
      </c>
      <c r="B54" s="8">
        <f t="shared" si="0"/>
        <v>0.5</v>
      </c>
    </row>
    <row r="55" spans="1:2" x14ac:dyDescent="0.25">
      <c r="A55" s="8">
        <f t="shared" si="0"/>
        <v>0</v>
      </c>
      <c r="B55" s="8">
        <f t="shared" si="0"/>
        <v>0.5</v>
      </c>
    </row>
    <row r="56" spans="1:2" x14ac:dyDescent="0.25">
      <c r="A56" s="8">
        <f t="shared" si="0"/>
        <v>0</v>
      </c>
      <c r="B56" s="8">
        <f t="shared" si="0"/>
        <v>0.5</v>
      </c>
    </row>
    <row r="57" spans="1:2" x14ac:dyDescent="0.25">
      <c r="A57" s="8">
        <f t="shared" si="0"/>
        <v>0</v>
      </c>
      <c r="B57" s="8">
        <f t="shared" si="0"/>
        <v>0.5</v>
      </c>
    </row>
    <row r="58" spans="1:2" x14ac:dyDescent="0.25">
      <c r="A58" s="8">
        <f t="shared" si="0"/>
        <v>0</v>
      </c>
      <c r="B58" s="8">
        <f t="shared" si="0"/>
        <v>0.5</v>
      </c>
    </row>
    <row r="59" spans="1:2" x14ac:dyDescent="0.25">
      <c r="A59" s="8">
        <f t="shared" si="0"/>
        <v>0</v>
      </c>
      <c r="B59" s="8">
        <f t="shared" si="0"/>
        <v>0.5</v>
      </c>
    </row>
    <row r="60" spans="1:2" x14ac:dyDescent="0.25">
      <c r="A60" s="8">
        <f t="shared" si="0"/>
        <v>0</v>
      </c>
      <c r="B60" s="8">
        <f t="shared" si="0"/>
        <v>0.5</v>
      </c>
    </row>
    <row r="61" spans="1:2" x14ac:dyDescent="0.25">
      <c r="A61" s="8">
        <f t="shared" si="0"/>
        <v>0</v>
      </c>
      <c r="B61" s="8">
        <f t="shared" si="0"/>
        <v>0.5</v>
      </c>
    </row>
    <row r="62" spans="1:2" x14ac:dyDescent="0.25">
      <c r="A62" s="8">
        <f t="shared" si="0"/>
        <v>0</v>
      </c>
      <c r="B62" s="8">
        <f t="shared" si="0"/>
        <v>0.5</v>
      </c>
    </row>
    <row r="63" spans="1:2" x14ac:dyDescent="0.25">
      <c r="A63" s="8">
        <f t="shared" si="0"/>
        <v>0</v>
      </c>
      <c r="B63" s="8">
        <f t="shared" si="0"/>
        <v>0.5</v>
      </c>
    </row>
    <row r="64" spans="1:2" x14ac:dyDescent="0.25">
      <c r="A64" s="8">
        <f t="shared" si="0"/>
        <v>0</v>
      </c>
      <c r="B64" s="8">
        <f t="shared" si="0"/>
        <v>0.5</v>
      </c>
    </row>
    <row r="65" spans="1:2" x14ac:dyDescent="0.25">
      <c r="A65" s="8">
        <f t="shared" si="0"/>
        <v>0</v>
      </c>
      <c r="B65" s="8">
        <f t="shared" si="0"/>
        <v>0.5</v>
      </c>
    </row>
    <row r="66" spans="1:2" x14ac:dyDescent="0.25">
      <c r="A66" s="8">
        <f t="shared" si="0"/>
        <v>0</v>
      </c>
      <c r="B66" s="8">
        <f t="shared" si="0"/>
        <v>0.5</v>
      </c>
    </row>
    <row r="67" spans="1:2" x14ac:dyDescent="0.25">
      <c r="A67" s="8">
        <f t="shared" ref="A67:B100" si="1">+A66</f>
        <v>0</v>
      </c>
      <c r="B67" s="8">
        <f t="shared" si="1"/>
        <v>0.5</v>
      </c>
    </row>
    <row r="68" spans="1:2" x14ac:dyDescent="0.25">
      <c r="A68" s="8">
        <f t="shared" si="1"/>
        <v>0</v>
      </c>
      <c r="B68" s="8">
        <f t="shared" si="1"/>
        <v>0.5</v>
      </c>
    </row>
    <row r="69" spans="1:2" x14ac:dyDescent="0.25">
      <c r="A69" s="8">
        <f t="shared" si="1"/>
        <v>0</v>
      </c>
      <c r="B69" s="8">
        <f t="shared" si="1"/>
        <v>0.5</v>
      </c>
    </row>
    <row r="70" spans="1:2" x14ac:dyDescent="0.25">
      <c r="A70" s="8">
        <f t="shared" si="1"/>
        <v>0</v>
      </c>
      <c r="B70" s="8">
        <f t="shared" si="1"/>
        <v>0.5</v>
      </c>
    </row>
    <row r="71" spans="1:2" x14ac:dyDescent="0.25">
      <c r="A71" s="8">
        <f t="shared" si="1"/>
        <v>0</v>
      </c>
      <c r="B71" s="8">
        <f t="shared" si="1"/>
        <v>0.5</v>
      </c>
    </row>
    <row r="72" spans="1:2" x14ac:dyDescent="0.25">
      <c r="A72" s="8">
        <f t="shared" si="1"/>
        <v>0</v>
      </c>
      <c r="B72" s="8">
        <f t="shared" si="1"/>
        <v>0.5</v>
      </c>
    </row>
    <row r="73" spans="1:2" x14ac:dyDescent="0.25">
      <c r="A73" s="8">
        <f t="shared" si="1"/>
        <v>0</v>
      </c>
      <c r="B73" s="8">
        <f t="shared" si="1"/>
        <v>0.5</v>
      </c>
    </row>
    <row r="74" spans="1:2" x14ac:dyDescent="0.25">
      <c r="A74" s="8">
        <f t="shared" si="1"/>
        <v>0</v>
      </c>
      <c r="B74" s="8">
        <f t="shared" si="1"/>
        <v>0.5</v>
      </c>
    </row>
    <row r="75" spans="1:2" x14ac:dyDescent="0.25">
      <c r="A75" s="8">
        <f t="shared" si="1"/>
        <v>0</v>
      </c>
      <c r="B75" s="8">
        <f t="shared" si="1"/>
        <v>0.5</v>
      </c>
    </row>
    <row r="76" spans="1:2" x14ac:dyDescent="0.25">
      <c r="A76" s="8">
        <f t="shared" si="1"/>
        <v>0</v>
      </c>
      <c r="B76" s="8">
        <f t="shared" si="1"/>
        <v>0.5</v>
      </c>
    </row>
    <row r="77" spans="1:2" x14ac:dyDescent="0.25">
      <c r="A77" s="8">
        <f t="shared" si="1"/>
        <v>0</v>
      </c>
      <c r="B77" s="8">
        <f t="shared" si="1"/>
        <v>0.5</v>
      </c>
    </row>
    <row r="78" spans="1:2" x14ac:dyDescent="0.25">
      <c r="A78" s="8">
        <f t="shared" si="1"/>
        <v>0</v>
      </c>
      <c r="B78" s="8">
        <f t="shared" si="1"/>
        <v>0.5</v>
      </c>
    </row>
    <row r="79" spans="1:2" x14ac:dyDescent="0.25">
      <c r="A79" s="8">
        <f t="shared" si="1"/>
        <v>0</v>
      </c>
      <c r="B79" s="8">
        <f t="shared" si="1"/>
        <v>0.5</v>
      </c>
    </row>
    <row r="80" spans="1:2" x14ac:dyDescent="0.25">
      <c r="A80" s="8">
        <f t="shared" si="1"/>
        <v>0</v>
      </c>
      <c r="B80" s="8">
        <f t="shared" si="1"/>
        <v>0.5</v>
      </c>
    </row>
    <row r="81" spans="1:2" x14ac:dyDescent="0.25">
      <c r="A81" s="8">
        <f t="shared" si="1"/>
        <v>0</v>
      </c>
      <c r="B81" s="8">
        <f t="shared" si="1"/>
        <v>0.5</v>
      </c>
    </row>
    <row r="82" spans="1:2" x14ac:dyDescent="0.25">
      <c r="A82" s="8">
        <f t="shared" si="1"/>
        <v>0</v>
      </c>
      <c r="B82" s="8">
        <f t="shared" si="1"/>
        <v>0.5</v>
      </c>
    </row>
    <row r="83" spans="1:2" x14ac:dyDescent="0.25">
      <c r="A83" s="8">
        <f t="shared" si="1"/>
        <v>0</v>
      </c>
      <c r="B83" s="8">
        <f t="shared" si="1"/>
        <v>0.5</v>
      </c>
    </row>
    <row r="84" spans="1:2" x14ac:dyDescent="0.25">
      <c r="A84" s="8">
        <f t="shared" si="1"/>
        <v>0</v>
      </c>
      <c r="B84" s="8">
        <f t="shared" si="1"/>
        <v>0.5</v>
      </c>
    </row>
    <row r="85" spans="1:2" x14ac:dyDescent="0.25">
      <c r="A85" s="8">
        <f t="shared" si="1"/>
        <v>0</v>
      </c>
      <c r="B85" s="8">
        <f t="shared" si="1"/>
        <v>0.5</v>
      </c>
    </row>
    <row r="86" spans="1:2" x14ac:dyDescent="0.25">
      <c r="A86" s="8">
        <f t="shared" si="1"/>
        <v>0</v>
      </c>
      <c r="B86" s="8">
        <f t="shared" si="1"/>
        <v>0.5</v>
      </c>
    </row>
    <row r="87" spans="1:2" x14ac:dyDescent="0.25">
      <c r="A87" s="8">
        <f t="shared" si="1"/>
        <v>0</v>
      </c>
      <c r="B87" s="8">
        <f t="shared" si="1"/>
        <v>0.5</v>
      </c>
    </row>
    <row r="88" spans="1:2" x14ac:dyDescent="0.25">
      <c r="A88" s="8">
        <f t="shared" si="1"/>
        <v>0</v>
      </c>
      <c r="B88" s="8">
        <f t="shared" si="1"/>
        <v>0.5</v>
      </c>
    </row>
    <row r="89" spans="1:2" x14ac:dyDescent="0.25">
      <c r="A89" s="8">
        <f t="shared" si="1"/>
        <v>0</v>
      </c>
      <c r="B89" s="8">
        <f t="shared" si="1"/>
        <v>0.5</v>
      </c>
    </row>
    <row r="90" spans="1:2" x14ac:dyDescent="0.25">
      <c r="A90" s="8">
        <f t="shared" si="1"/>
        <v>0</v>
      </c>
      <c r="B90" s="8">
        <f t="shared" si="1"/>
        <v>0.5</v>
      </c>
    </row>
    <row r="91" spans="1:2" x14ac:dyDescent="0.25">
      <c r="A91" s="8">
        <f t="shared" si="1"/>
        <v>0</v>
      </c>
      <c r="B91" s="8">
        <f t="shared" si="1"/>
        <v>0.5</v>
      </c>
    </row>
    <row r="92" spans="1:2" x14ac:dyDescent="0.25">
      <c r="A92" s="8">
        <f t="shared" si="1"/>
        <v>0</v>
      </c>
      <c r="B92" s="8">
        <f t="shared" si="1"/>
        <v>0.5</v>
      </c>
    </row>
    <row r="93" spans="1:2" x14ac:dyDescent="0.25">
      <c r="A93" s="8">
        <f t="shared" si="1"/>
        <v>0</v>
      </c>
      <c r="B93" s="8">
        <f t="shared" si="1"/>
        <v>0.5</v>
      </c>
    </row>
    <row r="94" spans="1:2" x14ac:dyDescent="0.25">
      <c r="A94" s="8">
        <f t="shared" si="1"/>
        <v>0</v>
      </c>
      <c r="B94" s="8">
        <f t="shared" si="1"/>
        <v>0.5</v>
      </c>
    </row>
    <row r="95" spans="1:2" x14ac:dyDescent="0.25">
      <c r="A95" s="8">
        <f t="shared" si="1"/>
        <v>0</v>
      </c>
      <c r="B95" s="8">
        <f t="shared" si="1"/>
        <v>0.5</v>
      </c>
    </row>
    <row r="96" spans="1:2" x14ac:dyDescent="0.25">
      <c r="A96" s="8">
        <f t="shared" si="1"/>
        <v>0</v>
      </c>
      <c r="B96" s="8">
        <f t="shared" si="1"/>
        <v>0.5</v>
      </c>
    </row>
    <row r="97" spans="1:2" x14ac:dyDescent="0.25">
      <c r="A97" s="8">
        <f t="shared" si="1"/>
        <v>0</v>
      </c>
      <c r="B97" s="8">
        <f t="shared" si="1"/>
        <v>0.5</v>
      </c>
    </row>
    <row r="98" spans="1:2" x14ac:dyDescent="0.25">
      <c r="A98" s="8">
        <f t="shared" si="1"/>
        <v>0</v>
      </c>
      <c r="B98" s="8">
        <f t="shared" si="1"/>
        <v>0.5</v>
      </c>
    </row>
    <row r="99" spans="1:2" x14ac:dyDescent="0.25">
      <c r="A99" s="8">
        <f t="shared" si="1"/>
        <v>0</v>
      </c>
      <c r="B99" s="8">
        <f t="shared" si="1"/>
        <v>0.5</v>
      </c>
    </row>
    <row r="100" spans="1:2" x14ac:dyDescent="0.25">
      <c r="A100" s="8">
        <f t="shared" si="1"/>
        <v>0</v>
      </c>
      <c r="B100" s="8">
        <f t="shared" si="1"/>
        <v>0.5</v>
      </c>
    </row>
    <row r="101" spans="1:2" x14ac:dyDescent="0.25">
      <c r="A101" s="8">
        <f t="shared" ref="A101:B116" si="2">+A100</f>
        <v>0</v>
      </c>
      <c r="B101" s="8">
        <f t="shared" si="2"/>
        <v>0.5</v>
      </c>
    </row>
    <row r="102" spans="1:2" x14ac:dyDescent="0.25">
      <c r="A102" s="8">
        <f t="shared" si="2"/>
        <v>0</v>
      </c>
      <c r="B102" s="8">
        <f t="shared" si="2"/>
        <v>0.5</v>
      </c>
    </row>
    <row r="103" spans="1:2" x14ac:dyDescent="0.25">
      <c r="A103" s="8">
        <f t="shared" si="2"/>
        <v>0</v>
      </c>
      <c r="B103" s="8">
        <f t="shared" si="2"/>
        <v>0.5</v>
      </c>
    </row>
    <row r="104" spans="1:2" x14ac:dyDescent="0.25">
      <c r="A104" s="8">
        <f t="shared" si="2"/>
        <v>0</v>
      </c>
      <c r="B104" s="8">
        <f t="shared" si="2"/>
        <v>0.5</v>
      </c>
    </row>
    <row r="105" spans="1:2" x14ac:dyDescent="0.25">
      <c r="A105" s="8">
        <f t="shared" si="2"/>
        <v>0</v>
      </c>
      <c r="B105" s="8">
        <f t="shared" si="2"/>
        <v>0.5</v>
      </c>
    </row>
    <row r="106" spans="1:2" x14ac:dyDescent="0.25">
      <c r="A106" s="8">
        <f t="shared" si="2"/>
        <v>0</v>
      </c>
      <c r="B106" s="8">
        <f t="shared" si="2"/>
        <v>0.5</v>
      </c>
    </row>
    <row r="107" spans="1:2" x14ac:dyDescent="0.25">
      <c r="A107" s="8">
        <f t="shared" si="2"/>
        <v>0</v>
      </c>
      <c r="B107" s="8">
        <f t="shared" si="2"/>
        <v>0.5</v>
      </c>
    </row>
    <row r="108" spans="1:2" x14ac:dyDescent="0.25">
      <c r="A108" s="8">
        <f t="shared" si="2"/>
        <v>0</v>
      </c>
      <c r="B108" s="8">
        <f t="shared" si="2"/>
        <v>0.5</v>
      </c>
    </row>
    <row r="109" spans="1:2" x14ac:dyDescent="0.25">
      <c r="A109" s="8">
        <f t="shared" si="2"/>
        <v>0</v>
      </c>
      <c r="B109" s="8">
        <f t="shared" si="2"/>
        <v>0.5</v>
      </c>
    </row>
    <row r="110" spans="1:2" x14ac:dyDescent="0.25">
      <c r="A110" s="8">
        <f t="shared" si="2"/>
        <v>0</v>
      </c>
      <c r="B110" s="8">
        <f t="shared" si="2"/>
        <v>0.5</v>
      </c>
    </row>
    <row r="111" spans="1:2" x14ac:dyDescent="0.25">
      <c r="A111" s="8">
        <f t="shared" si="2"/>
        <v>0</v>
      </c>
      <c r="B111" s="8">
        <f t="shared" si="2"/>
        <v>0.5</v>
      </c>
    </row>
    <row r="112" spans="1:2" x14ac:dyDescent="0.25">
      <c r="A112" s="8">
        <f t="shared" si="2"/>
        <v>0</v>
      </c>
      <c r="B112" s="8">
        <f t="shared" si="2"/>
        <v>0.5</v>
      </c>
    </row>
    <row r="113" spans="1:2" x14ac:dyDescent="0.25">
      <c r="A113" s="8">
        <f t="shared" si="2"/>
        <v>0</v>
      </c>
      <c r="B113" s="8">
        <f t="shared" si="2"/>
        <v>0.5</v>
      </c>
    </row>
    <row r="114" spans="1:2" x14ac:dyDescent="0.25">
      <c r="A114" s="8">
        <f t="shared" si="2"/>
        <v>0</v>
      </c>
      <c r="B114" s="8">
        <f t="shared" si="2"/>
        <v>0.5</v>
      </c>
    </row>
    <row r="115" spans="1:2" x14ac:dyDescent="0.25">
      <c r="A115" s="8">
        <f t="shared" si="2"/>
        <v>0</v>
      </c>
      <c r="B115" s="8">
        <f t="shared" si="2"/>
        <v>0.5</v>
      </c>
    </row>
    <row r="116" spans="1:2" x14ac:dyDescent="0.25">
      <c r="A116" s="8">
        <f t="shared" si="2"/>
        <v>0</v>
      </c>
      <c r="B116" s="8">
        <f t="shared" si="2"/>
        <v>0.5</v>
      </c>
    </row>
    <row r="117" spans="1:2" x14ac:dyDescent="0.25">
      <c r="A117" s="8">
        <f t="shared" ref="A117:B132" si="3">+A116</f>
        <v>0</v>
      </c>
      <c r="B117" s="8">
        <f t="shared" si="3"/>
        <v>0.5</v>
      </c>
    </row>
    <row r="118" spans="1:2" x14ac:dyDescent="0.25">
      <c r="A118" s="8">
        <f t="shared" si="3"/>
        <v>0</v>
      </c>
      <c r="B118" s="8">
        <f t="shared" si="3"/>
        <v>0.5</v>
      </c>
    </row>
    <row r="119" spans="1:2" x14ac:dyDescent="0.25">
      <c r="A119" s="8">
        <f t="shared" si="3"/>
        <v>0</v>
      </c>
      <c r="B119" s="8">
        <f t="shared" si="3"/>
        <v>0.5</v>
      </c>
    </row>
    <row r="120" spans="1:2" x14ac:dyDescent="0.25">
      <c r="A120" s="8">
        <f t="shared" si="3"/>
        <v>0</v>
      </c>
      <c r="B120" s="8">
        <f t="shared" si="3"/>
        <v>0.5</v>
      </c>
    </row>
    <row r="121" spans="1:2" x14ac:dyDescent="0.25">
      <c r="A121" s="8">
        <f t="shared" si="3"/>
        <v>0</v>
      </c>
      <c r="B121" s="8">
        <f t="shared" si="3"/>
        <v>0.5</v>
      </c>
    </row>
    <row r="122" spans="1:2" x14ac:dyDescent="0.25">
      <c r="A122" s="8">
        <f t="shared" si="3"/>
        <v>0</v>
      </c>
      <c r="B122" s="8">
        <f t="shared" si="3"/>
        <v>0.5</v>
      </c>
    </row>
    <row r="123" spans="1:2" x14ac:dyDescent="0.25">
      <c r="A123" s="8">
        <f t="shared" si="3"/>
        <v>0</v>
      </c>
      <c r="B123" s="8">
        <f t="shared" si="3"/>
        <v>0.5</v>
      </c>
    </row>
    <row r="124" spans="1:2" x14ac:dyDescent="0.25">
      <c r="A124" s="8">
        <f t="shared" si="3"/>
        <v>0</v>
      </c>
      <c r="B124" s="8">
        <f t="shared" si="3"/>
        <v>0.5</v>
      </c>
    </row>
    <row r="125" spans="1:2" x14ac:dyDescent="0.25">
      <c r="A125" s="8">
        <f t="shared" si="3"/>
        <v>0</v>
      </c>
      <c r="B125" s="8">
        <f t="shared" si="3"/>
        <v>0.5</v>
      </c>
    </row>
    <row r="126" spans="1:2" x14ac:dyDescent="0.25">
      <c r="A126" s="8">
        <f t="shared" si="3"/>
        <v>0</v>
      </c>
      <c r="B126" s="8">
        <f t="shared" si="3"/>
        <v>0.5</v>
      </c>
    </row>
    <row r="127" spans="1:2" x14ac:dyDescent="0.25">
      <c r="A127" s="8">
        <f t="shared" si="3"/>
        <v>0</v>
      </c>
      <c r="B127" s="8">
        <f t="shared" si="3"/>
        <v>0.5</v>
      </c>
    </row>
    <row r="128" spans="1:2" x14ac:dyDescent="0.25">
      <c r="A128" s="8">
        <f t="shared" si="3"/>
        <v>0</v>
      </c>
      <c r="B128" s="8">
        <f t="shared" si="3"/>
        <v>0.5</v>
      </c>
    </row>
    <row r="129" spans="1:2" x14ac:dyDescent="0.25">
      <c r="A129" s="8">
        <f t="shared" si="3"/>
        <v>0</v>
      </c>
      <c r="B129" s="8">
        <f t="shared" si="3"/>
        <v>0.5</v>
      </c>
    </row>
    <row r="130" spans="1:2" x14ac:dyDescent="0.25">
      <c r="A130" s="8">
        <f t="shared" si="3"/>
        <v>0</v>
      </c>
      <c r="B130" s="8">
        <f t="shared" si="3"/>
        <v>0.5</v>
      </c>
    </row>
    <row r="131" spans="1:2" x14ac:dyDescent="0.25">
      <c r="A131" s="8">
        <f t="shared" si="3"/>
        <v>0</v>
      </c>
      <c r="B131" s="8">
        <f t="shared" si="3"/>
        <v>0.5</v>
      </c>
    </row>
    <row r="132" spans="1:2" x14ac:dyDescent="0.25">
      <c r="A132" s="8">
        <f t="shared" si="3"/>
        <v>0</v>
      </c>
      <c r="B132" s="8">
        <f t="shared" si="3"/>
        <v>0.5</v>
      </c>
    </row>
    <row r="133" spans="1:2" x14ac:dyDescent="0.25">
      <c r="A133" s="8">
        <f t="shared" ref="A133:B148" si="4">+A132</f>
        <v>0</v>
      </c>
      <c r="B133" s="8">
        <f t="shared" si="4"/>
        <v>0.5</v>
      </c>
    </row>
    <row r="134" spans="1:2" x14ac:dyDescent="0.25">
      <c r="A134" s="8">
        <f t="shared" si="4"/>
        <v>0</v>
      </c>
      <c r="B134" s="8">
        <f t="shared" si="4"/>
        <v>0.5</v>
      </c>
    </row>
    <row r="135" spans="1:2" x14ac:dyDescent="0.25">
      <c r="A135" s="8">
        <f t="shared" si="4"/>
        <v>0</v>
      </c>
      <c r="B135" s="8">
        <f t="shared" si="4"/>
        <v>0.5</v>
      </c>
    </row>
    <row r="136" spans="1:2" x14ac:dyDescent="0.25">
      <c r="A136" s="8">
        <f t="shared" si="4"/>
        <v>0</v>
      </c>
      <c r="B136" s="8">
        <f t="shared" si="4"/>
        <v>0.5</v>
      </c>
    </row>
    <row r="137" spans="1:2" x14ac:dyDescent="0.25">
      <c r="A137" s="8">
        <f t="shared" si="4"/>
        <v>0</v>
      </c>
      <c r="B137" s="8">
        <f t="shared" si="4"/>
        <v>0.5</v>
      </c>
    </row>
    <row r="138" spans="1:2" x14ac:dyDescent="0.25">
      <c r="A138" s="8">
        <f t="shared" si="4"/>
        <v>0</v>
      </c>
      <c r="B138" s="8">
        <f t="shared" si="4"/>
        <v>0.5</v>
      </c>
    </row>
    <row r="139" spans="1:2" x14ac:dyDescent="0.25">
      <c r="A139" s="8">
        <f t="shared" si="4"/>
        <v>0</v>
      </c>
      <c r="B139" s="8">
        <f t="shared" si="4"/>
        <v>0.5</v>
      </c>
    </row>
    <row r="140" spans="1:2" x14ac:dyDescent="0.25">
      <c r="A140" s="8">
        <f t="shared" si="4"/>
        <v>0</v>
      </c>
      <c r="B140" s="8">
        <f t="shared" si="4"/>
        <v>0.5</v>
      </c>
    </row>
    <row r="141" spans="1:2" x14ac:dyDescent="0.25">
      <c r="A141" s="8">
        <f t="shared" si="4"/>
        <v>0</v>
      </c>
      <c r="B141" s="8">
        <f t="shared" si="4"/>
        <v>0.5</v>
      </c>
    </row>
    <row r="142" spans="1:2" x14ac:dyDescent="0.25">
      <c r="A142" s="8">
        <f t="shared" si="4"/>
        <v>0</v>
      </c>
      <c r="B142" s="8">
        <f t="shared" si="4"/>
        <v>0.5</v>
      </c>
    </row>
    <row r="143" spans="1:2" x14ac:dyDescent="0.25">
      <c r="A143" s="8">
        <f t="shared" si="4"/>
        <v>0</v>
      </c>
      <c r="B143" s="8">
        <f t="shared" si="4"/>
        <v>0.5</v>
      </c>
    </row>
    <row r="144" spans="1:2" x14ac:dyDescent="0.25">
      <c r="A144" s="8">
        <f t="shared" si="4"/>
        <v>0</v>
      </c>
      <c r="B144" s="8">
        <f t="shared" si="4"/>
        <v>0.5</v>
      </c>
    </row>
    <row r="145" spans="1:2" x14ac:dyDescent="0.25">
      <c r="A145" s="8">
        <f t="shared" si="4"/>
        <v>0</v>
      </c>
      <c r="B145" s="8">
        <f t="shared" si="4"/>
        <v>0.5</v>
      </c>
    </row>
    <row r="146" spans="1:2" x14ac:dyDescent="0.25">
      <c r="A146" s="8">
        <f t="shared" si="4"/>
        <v>0</v>
      </c>
      <c r="B146" s="8">
        <f t="shared" si="4"/>
        <v>0.5</v>
      </c>
    </row>
    <row r="147" spans="1:2" x14ac:dyDescent="0.25">
      <c r="A147" s="8">
        <f t="shared" si="4"/>
        <v>0</v>
      </c>
      <c r="B147" s="8">
        <f t="shared" si="4"/>
        <v>0.5</v>
      </c>
    </row>
    <row r="148" spans="1:2" x14ac:dyDescent="0.25">
      <c r="A148" s="8">
        <f t="shared" si="4"/>
        <v>0</v>
      </c>
      <c r="B148" s="8">
        <f t="shared" si="4"/>
        <v>0.5</v>
      </c>
    </row>
    <row r="149" spans="1:2" x14ac:dyDescent="0.25">
      <c r="A149" s="8">
        <f t="shared" ref="A149:B164" si="5">+A148</f>
        <v>0</v>
      </c>
      <c r="B149" s="8">
        <f t="shared" si="5"/>
        <v>0.5</v>
      </c>
    </row>
    <row r="150" spans="1:2" x14ac:dyDescent="0.25">
      <c r="A150" s="8">
        <f t="shared" si="5"/>
        <v>0</v>
      </c>
      <c r="B150" s="8">
        <f t="shared" si="5"/>
        <v>0.5</v>
      </c>
    </row>
    <row r="151" spans="1:2" x14ac:dyDescent="0.25">
      <c r="A151" s="8">
        <f t="shared" si="5"/>
        <v>0</v>
      </c>
      <c r="B151" s="8">
        <f t="shared" si="5"/>
        <v>0.5</v>
      </c>
    </row>
    <row r="152" spans="1:2" x14ac:dyDescent="0.25">
      <c r="A152" s="8">
        <f t="shared" si="5"/>
        <v>0</v>
      </c>
      <c r="B152" s="8">
        <f t="shared" si="5"/>
        <v>0.5</v>
      </c>
    </row>
    <row r="153" spans="1:2" x14ac:dyDescent="0.25">
      <c r="A153" s="8">
        <f t="shared" si="5"/>
        <v>0</v>
      </c>
      <c r="B153" s="8">
        <f t="shared" si="5"/>
        <v>0.5</v>
      </c>
    </row>
    <row r="154" spans="1:2" x14ac:dyDescent="0.25">
      <c r="A154" s="8">
        <f t="shared" si="5"/>
        <v>0</v>
      </c>
      <c r="B154" s="8">
        <f t="shared" si="5"/>
        <v>0.5</v>
      </c>
    </row>
    <row r="155" spans="1:2" x14ac:dyDescent="0.25">
      <c r="A155" s="8">
        <f t="shared" si="5"/>
        <v>0</v>
      </c>
      <c r="B155" s="8">
        <f t="shared" si="5"/>
        <v>0.5</v>
      </c>
    </row>
    <row r="156" spans="1:2" x14ac:dyDescent="0.25">
      <c r="A156" s="8">
        <f t="shared" si="5"/>
        <v>0</v>
      </c>
      <c r="B156" s="8">
        <f t="shared" si="5"/>
        <v>0.5</v>
      </c>
    </row>
    <row r="157" spans="1:2" x14ac:dyDescent="0.25">
      <c r="A157" s="8">
        <f t="shared" si="5"/>
        <v>0</v>
      </c>
      <c r="B157" s="8">
        <f t="shared" si="5"/>
        <v>0.5</v>
      </c>
    </row>
    <row r="158" spans="1:2" x14ac:dyDescent="0.25">
      <c r="A158" s="8">
        <f t="shared" si="5"/>
        <v>0</v>
      </c>
      <c r="B158" s="8">
        <f t="shared" si="5"/>
        <v>0.5</v>
      </c>
    </row>
    <row r="159" spans="1:2" x14ac:dyDescent="0.25">
      <c r="A159" s="8">
        <f t="shared" si="5"/>
        <v>0</v>
      </c>
      <c r="B159" s="8">
        <f t="shared" si="5"/>
        <v>0.5</v>
      </c>
    </row>
    <row r="160" spans="1:2" x14ac:dyDescent="0.25">
      <c r="A160" s="8">
        <f t="shared" si="5"/>
        <v>0</v>
      </c>
      <c r="B160" s="8">
        <f t="shared" si="5"/>
        <v>0.5</v>
      </c>
    </row>
    <row r="161" spans="1:2" x14ac:dyDescent="0.25">
      <c r="A161" s="8">
        <f t="shared" si="5"/>
        <v>0</v>
      </c>
      <c r="B161" s="8">
        <f t="shared" si="5"/>
        <v>0.5</v>
      </c>
    </row>
    <row r="162" spans="1:2" x14ac:dyDescent="0.25">
      <c r="A162" s="8">
        <f t="shared" si="5"/>
        <v>0</v>
      </c>
      <c r="B162" s="8">
        <f t="shared" si="5"/>
        <v>0.5</v>
      </c>
    </row>
    <row r="163" spans="1:2" x14ac:dyDescent="0.25">
      <c r="A163" s="8">
        <f t="shared" si="5"/>
        <v>0</v>
      </c>
      <c r="B163" s="8">
        <f t="shared" si="5"/>
        <v>0.5</v>
      </c>
    </row>
    <row r="164" spans="1:2" x14ac:dyDescent="0.25">
      <c r="A164" s="8">
        <f t="shared" si="5"/>
        <v>0</v>
      </c>
      <c r="B164" s="8">
        <f t="shared" si="5"/>
        <v>0.5</v>
      </c>
    </row>
    <row r="165" spans="1:2" x14ac:dyDescent="0.25">
      <c r="A165" s="8">
        <f t="shared" ref="A165:B180" si="6">+A164</f>
        <v>0</v>
      </c>
      <c r="B165" s="8">
        <f t="shared" si="6"/>
        <v>0.5</v>
      </c>
    </row>
    <row r="166" spans="1:2" x14ac:dyDescent="0.25">
      <c r="A166" s="8">
        <f t="shared" si="6"/>
        <v>0</v>
      </c>
      <c r="B166" s="8">
        <f t="shared" si="6"/>
        <v>0.5</v>
      </c>
    </row>
    <row r="167" spans="1:2" x14ac:dyDescent="0.25">
      <c r="A167" s="8">
        <f t="shared" si="6"/>
        <v>0</v>
      </c>
      <c r="B167" s="8">
        <f t="shared" si="6"/>
        <v>0.5</v>
      </c>
    </row>
    <row r="168" spans="1:2" x14ac:dyDescent="0.25">
      <c r="A168" s="8">
        <f t="shared" si="6"/>
        <v>0</v>
      </c>
      <c r="B168" s="8">
        <f t="shared" si="6"/>
        <v>0.5</v>
      </c>
    </row>
    <row r="169" spans="1:2" x14ac:dyDescent="0.25">
      <c r="A169" s="8">
        <f t="shared" si="6"/>
        <v>0</v>
      </c>
      <c r="B169" s="8">
        <f t="shared" si="6"/>
        <v>0.5</v>
      </c>
    </row>
    <row r="170" spans="1:2" x14ac:dyDescent="0.25">
      <c r="A170" s="8">
        <f t="shared" si="6"/>
        <v>0</v>
      </c>
      <c r="B170" s="8">
        <f t="shared" si="6"/>
        <v>0.5</v>
      </c>
    </row>
    <row r="171" spans="1:2" x14ac:dyDescent="0.25">
      <c r="A171" s="8">
        <f t="shared" si="6"/>
        <v>0</v>
      </c>
      <c r="B171" s="8">
        <f t="shared" si="6"/>
        <v>0.5</v>
      </c>
    </row>
    <row r="172" spans="1:2" x14ac:dyDescent="0.25">
      <c r="A172" s="8">
        <f t="shared" si="6"/>
        <v>0</v>
      </c>
      <c r="B172" s="8">
        <f t="shared" si="6"/>
        <v>0.5</v>
      </c>
    </row>
    <row r="173" spans="1:2" x14ac:dyDescent="0.25">
      <c r="A173" s="8">
        <f t="shared" si="6"/>
        <v>0</v>
      </c>
      <c r="B173" s="8">
        <f t="shared" si="6"/>
        <v>0.5</v>
      </c>
    </row>
    <row r="174" spans="1:2" x14ac:dyDescent="0.25">
      <c r="A174" s="8">
        <f t="shared" si="6"/>
        <v>0</v>
      </c>
      <c r="B174" s="8">
        <f t="shared" si="6"/>
        <v>0.5</v>
      </c>
    </row>
    <row r="175" spans="1:2" x14ac:dyDescent="0.25">
      <c r="A175" s="8">
        <f t="shared" si="6"/>
        <v>0</v>
      </c>
      <c r="B175" s="8">
        <f t="shared" si="6"/>
        <v>0.5</v>
      </c>
    </row>
    <row r="176" spans="1:2" x14ac:dyDescent="0.25">
      <c r="A176" s="8">
        <f t="shared" si="6"/>
        <v>0</v>
      </c>
      <c r="B176" s="8">
        <f t="shared" si="6"/>
        <v>0.5</v>
      </c>
    </row>
    <row r="177" spans="1:2" x14ac:dyDescent="0.25">
      <c r="A177" s="8">
        <f t="shared" si="6"/>
        <v>0</v>
      </c>
      <c r="B177" s="8">
        <f t="shared" si="6"/>
        <v>0.5</v>
      </c>
    </row>
    <row r="178" spans="1:2" x14ac:dyDescent="0.25">
      <c r="A178" s="8">
        <f t="shared" si="6"/>
        <v>0</v>
      </c>
      <c r="B178" s="8">
        <f t="shared" si="6"/>
        <v>0.5</v>
      </c>
    </row>
    <row r="179" spans="1:2" x14ac:dyDescent="0.25">
      <c r="A179" s="8">
        <f t="shared" si="6"/>
        <v>0</v>
      </c>
      <c r="B179" s="8">
        <f t="shared" si="6"/>
        <v>0.5</v>
      </c>
    </row>
    <row r="180" spans="1:2" x14ac:dyDescent="0.25">
      <c r="A180" s="8">
        <f t="shared" si="6"/>
        <v>0</v>
      </c>
      <c r="B180" s="8">
        <f t="shared" si="6"/>
        <v>0.5</v>
      </c>
    </row>
    <row r="181" spans="1:2" x14ac:dyDescent="0.25">
      <c r="A181" s="8">
        <f t="shared" ref="A181:B196" si="7">+A180</f>
        <v>0</v>
      </c>
      <c r="B181" s="8">
        <f t="shared" si="7"/>
        <v>0.5</v>
      </c>
    </row>
    <row r="182" spans="1:2" x14ac:dyDescent="0.25">
      <c r="A182" s="8">
        <f t="shared" si="7"/>
        <v>0</v>
      </c>
      <c r="B182" s="8">
        <f t="shared" si="7"/>
        <v>0.5</v>
      </c>
    </row>
    <row r="183" spans="1:2" x14ac:dyDescent="0.25">
      <c r="A183" s="8">
        <f t="shared" si="7"/>
        <v>0</v>
      </c>
      <c r="B183" s="8">
        <f t="shared" si="7"/>
        <v>0.5</v>
      </c>
    </row>
    <row r="184" spans="1:2" x14ac:dyDescent="0.25">
      <c r="A184" s="8">
        <f t="shared" si="7"/>
        <v>0</v>
      </c>
      <c r="B184" s="8">
        <f t="shared" si="7"/>
        <v>0.5</v>
      </c>
    </row>
    <row r="185" spans="1:2" x14ac:dyDescent="0.25">
      <c r="A185" s="8">
        <f t="shared" si="7"/>
        <v>0</v>
      </c>
      <c r="B185" s="8">
        <f t="shared" si="7"/>
        <v>0.5</v>
      </c>
    </row>
    <row r="186" spans="1:2" x14ac:dyDescent="0.25">
      <c r="A186" s="8">
        <f t="shared" si="7"/>
        <v>0</v>
      </c>
      <c r="B186" s="8">
        <f t="shared" si="7"/>
        <v>0.5</v>
      </c>
    </row>
    <row r="187" spans="1:2" x14ac:dyDescent="0.25">
      <c r="A187" s="8">
        <f t="shared" si="7"/>
        <v>0</v>
      </c>
      <c r="B187" s="8">
        <f t="shared" si="7"/>
        <v>0.5</v>
      </c>
    </row>
    <row r="188" spans="1:2" x14ac:dyDescent="0.25">
      <c r="A188" s="8">
        <f t="shared" si="7"/>
        <v>0</v>
      </c>
      <c r="B188" s="8">
        <f t="shared" si="7"/>
        <v>0.5</v>
      </c>
    </row>
    <row r="189" spans="1:2" x14ac:dyDescent="0.25">
      <c r="A189" s="8">
        <f t="shared" si="7"/>
        <v>0</v>
      </c>
      <c r="B189" s="8">
        <f t="shared" si="7"/>
        <v>0.5</v>
      </c>
    </row>
    <row r="190" spans="1:2" x14ac:dyDescent="0.25">
      <c r="A190" s="8">
        <f t="shared" si="7"/>
        <v>0</v>
      </c>
      <c r="B190" s="8">
        <f t="shared" si="7"/>
        <v>0.5</v>
      </c>
    </row>
    <row r="191" spans="1:2" x14ac:dyDescent="0.25">
      <c r="A191" s="8">
        <f t="shared" si="7"/>
        <v>0</v>
      </c>
      <c r="B191" s="8">
        <f t="shared" si="7"/>
        <v>0.5</v>
      </c>
    </row>
    <row r="192" spans="1:2" x14ac:dyDescent="0.25">
      <c r="A192" s="8">
        <f t="shared" si="7"/>
        <v>0</v>
      </c>
      <c r="B192" s="8">
        <f t="shared" si="7"/>
        <v>0.5</v>
      </c>
    </row>
    <row r="193" spans="1:2" x14ac:dyDescent="0.25">
      <c r="A193" s="8">
        <f t="shared" si="7"/>
        <v>0</v>
      </c>
      <c r="B193" s="8">
        <f t="shared" si="7"/>
        <v>0.5</v>
      </c>
    </row>
    <row r="194" spans="1:2" x14ac:dyDescent="0.25">
      <c r="A194" s="8">
        <f t="shared" si="7"/>
        <v>0</v>
      </c>
      <c r="B194" s="8">
        <f t="shared" si="7"/>
        <v>0.5</v>
      </c>
    </row>
    <row r="195" spans="1:2" x14ac:dyDescent="0.25">
      <c r="A195" s="8">
        <f t="shared" si="7"/>
        <v>0</v>
      </c>
      <c r="B195" s="8">
        <f t="shared" si="7"/>
        <v>0.5</v>
      </c>
    </row>
    <row r="196" spans="1:2" x14ac:dyDescent="0.25">
      <c r="A196" s="8">
        <f t="shared" si="7"/>
        <v>0</v>
      </c>
      <c r="B196" s="8">
        <f t="shared" si="7"/>
        <v>0.5</v>
      </c>
    </row>
    <row r="197" spans="1:2" x14ac:dyDescent="0.25">
      <c r="A197" s="8">
        <f t="shared" ref="A197:B212" si="8">+A196</f>
        <v>0</v>
      </c>
      <c r="B197" s="8">
        <f t="shared" si="8"/>
        <v>0.5</v>
      </c>
    </row>
    <row r="198" spans="1:2" x14ac:dyDescent="0.25">
      <c r="A198" s="8">
        <f t="shared" si="8"/>
        <v>0</v>
      </c>
      <c r="B198" s="8">
        <f t="shared" si="8"/>
        <v>0.5</v>
      </c>
    </row>
    <row r="199" spans="1:2" x14ac:dyDescent="0.25">
      <c r="A199" s="8">
        <f t="shared" si="8"/>
        <v>0</v>
      </c>
      <c r="B199" s="8">
        <f t="shared" si="8"/>
        <v>0.5</v>
      </c>
    </row>
    <row r="200" spans="1:2" x14ac:dyDescent="0.25">
      <c r="A200" s="8">
        <f t="shared" si="8"/>
        <v>0</v>
      </c>
      <c r="B200" s="8">
        <f t="shared" si="8"/>
        <v>0.5</v>
      </c>
    </row>
    <row r="201" spans="1:2" x14ac:dyDescent="0.25">
      <c r="A201" s="8">
        <f t="shared" si="8"/>
        <v>0</v>
      </c>
      <c r="B201" s="8">
        <f t="shared" si="8"/>
        <v>0.5</v>
      </c>
    </row>
    <row r="202" spans="1:2" x14ac:dyDescent="0.25">
      <c r="A202" s="8">
        <f t="shared" si="8"/>
        <v>0</v>
      </c>
      <c r="B202" s="8">
        <f t="shared" si="8"/>
        <v>0.5</v>
      </c>
    </row>
    <row r="203" spans="1:2" x14ac:dyDescent="0.25">
      <c r="A203" s="8">
        <f t="shared" si="8"/>
        <v>0</v>
      </c>
      <c r="B203" s="8">
        <f t="shared" si="8"/>
        <v>0.5</v>
      </c>
    </row>
    <row r="204" spans="1:2" x14ac:dyDescent="0.25">
      <c r="A204" s="8">
        <f t="shared" si="8"/>
        <v>0</v>
      </c>
      <c r="B204" s="8">
        <f t="shared" si="8"/>
        <v>0.5</v>
      </c>
    </row>
    <row r="205" spans="1:2" x14ac:dyDescent="0.25">
      <c r="A205" s="8">
        <f t="shared" si="8"/>
        <v>0</v>
      </c>
      <c r="B205" s="8">
        <f t="shared" si="8"/>
        <v>0.5</v>
      </c>
    </row>
    <row r="206" spans="1:2" x14ac:dyDescent="0.25">
      <c r="A206" s="8">
        <f t="shared" si="8"/>
        <v>0</v>
      </c>
      <c r="B206" s="8">
        <f t="shared" si="8"/>
        <v>0.5</v>
      </c>
    </row>
    <row r="207" spans="1:2" x14ac:dyDescent="0.25">
      <c r="A207" s="8">
        <f t="shared" si="8"/>
        <v>0</v>
      </c>
      <c r="B207" s="8">
        <f t="shared" si="8"/>
        <v>0.5</v>
      </c>
    </row>
    <row r="208" spans="1:2" x14ac:dyDescent="0.25">
      <c r="A208" s="8">
        <f t="shared" si="8"/>
        <v>0</v>
      </c>
      <c r="B208" s="8">
        <f t="shared" si="8"/>
        <v>0.5</v>
      </c>
    </row>
    <row r="209" spans="1:2" x14ac:dyDescent="0.25">
      <c r="A209" s="8">
        <f t="shared" si="8"/>
        <v>0</v>
      </c>
      <c r="B209" s="8">
        <f t="shared" si="8"/>
        <v>0.5</v>
      </c>
    </row>
    <row r="210" spans="1:2" x14ac:dyDescent="0.25">
      <c r="A210" s="8">
        <f t="shared" si="8"/>
        <v>0</v>
      </c>
      <c r="B210" s="8">
        <f t="shared" si="8"/>
        <v>0.5</v>
      </c>
    </row>
    <row r="211" spans="1:2" x14ac:dyDescent="0.25">
      <c r="A211" s="8">
        <f t="shared" si="8"/>
        <v>0</v>
      </c>
      <c r="B211" s="8">
        <f t="shared" si="8"/>
        <v>0.5</v>
      </c>
    </row>
    <row r="212" spans="1:2" x14ac:dyDescent="0.25">
      <c r="A212" s="8">
        <f t="shared" si="8"/>
        <v>0</v>
      </c>
      <c r="B212" s="8">
        <f t="shared" si="8"/>
        <v>0.5</v>
      </c>
    </row>
    <row r="213" spans="1:2" x14ac:dyDescent="0.25">
      <c r="A213" s="8">
        <f t="shared" ref="A213:B228" si="9">+A212</f>
        <v>0</v>
      </c>
      <c r="B213" s="8">
        <f t="shared" si="9"/>
        <v>0.5</v>
      </c>
    </row>
    <row r="214" spans="1:2" x14ac:dyDescent="0.25">
      <c r="A214" s="8">
        <f t="shared" si="9"/>
        <v>0</v>
      </c>
      <c r="B214" s="8">
        <f t="shared" si="9"/>
        <v>0.5</v>
      </c>
    </row>
    <row r="215" spans="1:2" x14ac:dyDescent="0.25">
      <c r="A215" s="8">
        <f t="shared" si="9"/>
        <v>0</v>
      </c>
      <c r="B215" s="8">
        <f t="shared" si="9"/>
        <v>0.5</v>
      </c>
    </row>
    <row r="216" spans="1:2" x14ac:dyDescent="0.25">
      <c r="A216" s="8">
        <f t="shared" si="9"/>
        <v>0</v>
      </c>
      <c r="B216" s="8">
        <f t="shared" si="9"/>
        <v>0.5</v>
      </c>
    </row>
    <row r="217" spans="1:2" x14ac:dyDescent="0.25">
      <c r="A217" s="8">
        <f t="shared" si="9"/>
        <v>0</v>
      </c>
      <c r="B217" s="8">
        <f t="shared" si="9"/>
        <v>0.5</v>
      </c>
    </row>
    <row r="218" spans="1:2" x14ac:dyDescent="0.25">
      <c r="A218" s="8">
        <f t="shared" si="9"/>
        <v>0</v>
      </c>
      <c r="B218" s="8">
        <f t="shared" si="9"/>
        <v>0.5</v>
      </c>
    </row>
    <row r="219" spans="1:2" x14ac:dyDescent="0.25">
      <c r="A219" s="8">
        <f t="shared" si="9"/>
        <v>0</v>
      </c>
      <c r="B219" s="8">
        <f t="shared" si="9"/>
        <v>0.5</v>
      </c>
    </row>
    <row r="220" spans="1:2" x14ac:dyDescent="0.25">
      <c r="A220" s="8">
        <f t="shared" si="9"/>
        <v>0</v>
      </c>
      <c r="B220" s="8">
        <f t="shared" si="9"/>
        <v>0.5</v>
      </c>
    </row>
    <row r="221" spans="1:2" x14ac:dyDescent="0.25">
      <c r="A221" s="8">
        <f t="shared" si="9"/>
        <v>0</v>
      </c>
      <c r="B221" s="8">
        <f t="shared" si="9"/>
        <v>0.5</v>
      </c>
    </row>
    <row r="222" spans="1:2" x14ac:dyDescent="0.25">
      <c r="A222" s="8">
        <f t="shared" si="9"/>
        <v>0</v>
      </c>
      <c r="B222" s="8">
        <f t="shared" si="9"/>
        <v>0.5</v>
      </c>
    </row>
    <row r="223" spans="1:2" x14ac:dyDescent="0.25">
      <c r="A223" s="8">
        <f t="shared" si="9"/>
        <v>0</v>
      </c>
      <c r="B223" s="8">
        <f t="shared" si="9"/>
        <v>0.5</v>
      </c>
    </row>
    <row r="224" spans="1:2" x14ac:dyDescent="0.25">
      <c r="A224" s="8">
        <f t="shared" si="9"/>
        <v>0</v>
      </c>
      <c r="B224" s="8">
        <f t="shared" si="9"/>
        <v>0.5</v>
      </c>
    </row>
    <row r="225" spans="1:2" x14ac:dyDescent="0.25">
      <c r="A225" s="8">
        <f t="shared" si="9"/>
        <v>0</v>
      </c>
      <c r="B225" s="8">
        <f t="shared" si="9"/>
        <v>0.5</v>
      </c>
    </row>
    <row r="226" spans="1:2" x14ac:dyDescent="0.25">
      <c r="A226" s="8">
        <f t="shared" si="9"/>
        <v>0</v>
      </c>
      <c r="B226" s="8">
        <f t="shared" si="9"/>
        <v>0.5</v>
      </c>
    </row>
    <row r="227" spans="1:2" x14ac:dyDescent="0.25">
      <c r="A227" s="8">
        <f t="shared" si="9"/>
        <v>0</v>
      </c>
      <c r="B227" s="8">
        <f t="shared" si="9"/>
        <v>0.5</v>
      </c>
    </row>
    <row r="228" spans="1:2" x14ac:dyDescent="0.25">
      <c r="A228" s="8">
        <f t="shared" si="9"/>
        <v>0</v>
      </c>
      <c r="B228" s="8">
        <f t="shared" si="9"/>
        <v>0.5</v>
      </c>
    </row>
    <row r="229" spans="1:2" x14ac:dyDescent="0.25">
      <c r="A229" s="8">
        <f t="shared" ref="A229:B244" si="10">+A228</f>
        <v>0</v>
      </c>
      <c r="B229" s="8">
        <f t="shared" si="10"/>
        <v>0.5</v>
      </c>
    </row>
    <row r="230" spans="1:2" x14ac:dyDescent="0.25">
      <c r="A230" s="8">
        <f t="shared" si="10"/>
        <v>0</v>
      </c>
      <c r="B230" s="8">
        <f t="shared" si="10"/>
        <v>0.5</v>
      </c>
    </row>
    <row r="231" spans="1:2" x14ac:dyDescent="0.25">
      <c r="A231" s="8">
        <f t="shared" si="10"/>
        <v>0</v>
      </c>
      <c r="B231" s="8">
        <f t="shared" si="10"/>
        <v>0.5</v>
      </c>
    </row>
    <row r="232" spans="1:2" x14ac:dyDescent="0.25">
      <c r="A232" s="8">
        <f t="shared" si="10"/>
        <v>0</v>
      </c>
      <c r="B232" s="8">
        <f t="shared" si="10"/>
        <v>0.5</v>
      </c>
    </row>
    <row r="233" spans="1:2" x14ac:dyDescent="0.25">
      <c r="A233" s="8">
        <f t="shared" si="10"/>
        <v>0</v>
      </c>
      <c r="B233" s="8">
        <f t="shared" si="10"/>
        <v>0.5</v>
      </c>
    </row>
    <row r="234" spans="1:2" x14ac:dyDescent="0.25">
      <c r="A234" s="8">
        <f t="shared" si="10"/>
        <v>0</v>
      </c>
      <c r="B234" s="8">
        <f t="shared" si="10"/>
        <v>0.5</v>
      </c>
    </row>
    <row r="235" spans="1:2" x14ac:dyDescent="0.25">
      <c r="A235" s="8">
        <f t="shared" si="10"/>
        <v>0</v>
      </c>
      <c r="B235" s="8">
        <f t="shared" si="10"/>
        <v>0.5</v>
      </c>
    </row>
    <row r="236" spans="1:2" x14ac:dyDescent="0.25">
      <c r="A236" s="8">
        <f t="shared" si="10"/>
        <v>0</v>
      </c>
      <c r="B236" s="8">
        <f t="shared" si="10"/>
        <v>0.5</v>
      </c>
    </row>
    <row r="237" spans="1:2" x14ac:dyDescent="0.25">
      <c r="A237" s="8">
        <f t="shared" si="10"/>
        <v>0</v>
      </c>
      <c r="B237" s="8">
        <f t="shared" si="10"/>
        <v>0.5</v>
      </c>
    </row>
    <row r="238" spans="1:2" x14ac:dyDescent="0.25">
      <c r="A238" s="8">
        <f t="shared" si="10"/>
        <v>0</v>
      </c>
      <c r="B238" s="8">
        <f t="shared" si="10"/>
        <v>0.5</v>
      </c>
    </row>
    <row r="239" spans="1:2" x14ac:dyDescent="0.25">
      <c r="A239" s="8">
        <f t="shared" si="10"/>
        <v>0</v>
      </c>
      <c r="B239" s="8">
        <f t="shared" si="10"/>
        <v>0.5</v>
      </c>
    </row>
    <row r="240" spans="1:2" x14ac:dyDescent="0.25">
      <c r="A240" s="8">
        <f t="shared" si="10"/>
        <v>0</v>
      </c>
      <c r="B240" s="8">
        <f t="shared" si="10"/>
        <v>0.5</v>
      </c>
    </row>
    <row r="241" spans="1:2" x14ac:dyDescent="0.25">
      <c r="A241" s="8">
        <f t="shared" si="10"/>
        <v>0</v>
      </c>
      <c r="B241" s="8">
        <f t="shared" si="10"/>
        <v>0.5</v>
      </c>
    </row>
    <row r="242" spans="1:2" x14ac:dyDescent="0.25">
      <c r="A242" s="8">
        <f t="shared" si="10"/>
        <v>0</v>
      </c>
      <c r="B242" s="8">
        <f t="shared" si="10"/>
        <v>0.5</v>
      </c>
    </row>
    <row r="243" spans="1:2" x14ac:dyDescent="0.25">
      <c r="A243" s="8">
        <f t="shared" si="10"/>
        <v>0</v>
      </c>
      <c r="B243" s="8">
        <f t="shared" si="10"/>
        <v>0.5</v>
      </c>
    </row>
    <row r="244" spans="1:2" x14ac:dyDescent="0.25">
      <c r="A244" s="8">
        <f t="shared" si="10"/>
        <v>0</v>
      </c>
      <c r="B244" s="8">
        <f t="shared" si="10"/>
        <v>0.5</v>
      </c>
    </row>
    <row r="245" spans="1:2" x14ac:dyDescent="0.25">
      <c r="A245" s="8">
        <f t="shared" ref="A245:B260" si="11">+A244</f>
        <v>0</v>
      </c>
      <c r="B245" s="8">
        <f t="shared" si="11"/>
        <v>0.5</v>
      </c>
    </row>
    <row r="246" spans="1:2" x14ac:dyDescent="0.25">
      <c r="A246" s="8">
        <f t="shared" si="11"/>
        <v>0</v>
      </c>
      <c r="B246" s="8">
        <f t="shared" si="11"/>
        <v>0.5</v>
      </c>
    </row>
    <row r="247" spans="1:2" x14ac:dyDescent="0.25">
      <c r="A247" s="8">
        <f t="shared" si="11"/>
        <v>0</v>
      </c>
      <c r="B247" s="8">
        <f t="shared" si="11"/>
        <v>0.5</v>
      </c>
    </row>
    <row r="248" spans="1:2" x14ac:dyDescent="0.25">
      <c r="A248" s="8">
        <f t="shared" si="11"/>
        <v>0</v>
      </c>
      <c r="B248" s="8">
        <f t="shared" si="11"/>
        <v>0.5</v>
      </c>
    </row>
    <row r="249" spans="1:2" x14ac:dyDescent="0.25">
      <c r="A249" s="8">
        <f t="shared" si="11"/>
        <v>0</v>
      </c>
      <c r="B249" s="8">
        <f t="shared" si="11"/>
        <v>0.5</v>
      </c>
    </row>
    <row r="250" spans="1:2" x14ac:dyDescent="0.25">
      <c r="A250" s="8">
        <f t="shared" si="11"/>
        <v>0</v>
      </c>
      <c r="B250" s="8">
        <f t="shared" si="11"/>
        <v>0.5</v>
      </c>
    </row>
    <row r="251" spans="1:2" x14ac:dyDescent="0.25">
      <c r="A251" s="8">
        <f t="shared" si="11"/>
        <v>0</v>
      </c>
      <c r="B251" s="8">
        <f t="shared" si="11"/>
        <v>0.5</v>
      </c>
    </row>
    <row r="252" spans="1:2" x14ac:dyDescent="0.25">
      <c r="A252" s="8">
        <f t="shared" si="11"/>
        <v>0</v>
      </c>
      <c r="B252" s="8">
        <f t="shared" si="11"/>
        <v>0.5</v>
      </c>
    </row>
    <row r="253" spans="1:2" x14ac:dyDescent="0.25">
      <c r="A253" s="8">
        <f t="shared" si="11"/>
        <v>0</v>
      </c>
      <c r="B253" s="8">
        <f t="shared" si="11"/>
        <v>0.5</v>
      </c>
    </row>
    <row r="254" spans="1:2" x14ac:dyDescent="0.25">
      <c r="A254" s="8">
        <f t="shared" si="11"/>
        <v>0</v>
      </c>
      <c r="B254" s="8">
        <f t="shared" si="11"/>
        <v>0.5</v>
      </c>
    </row>
    <row r="255" spans="1:2" x14ac:dyDescent="0.25">
      <c r="A255" s="8">
        <f t="shared" si="11"/>
        <v>0</v>
      </c>
      <c r="B255" s="8">
        <f t="shared" si="11"/>
        <v>0.5</v>
      </c>
    </row>
    <row r="256" spans="1:2" x14ac:dyDescent="0.25">
      <c r="A256" s="8">
        <f t="shared" si="11"/>
        <v>0</v>
      </c>
      <c r="B256" s="8">
        <f t="shared" si="11"/>
        <v>0.5</v>
      </c>
    </row>
    <row r="257" spans="1:2" x14ac:dyDescent="0.25">
      <c r="A257" s="8">
        <f t="shared" si="11"/>
        <v>0</v>
      </c>
      <c r="B257" s="8">
        <f t="shared" si="11"/>
        <v>0.5</v>
      </c>
    </row>
    <row r="258" spans="1:2" x14ac:dyDescent="0.25">
      <c r="A258" s="8">
        <f t="shared" si="11"/>
        <v>0</v>
      </c>
      <c r="B258" s="8">
        <f t="shared" si="11"/>
        <v>0.5</v>
      </c>
    </row>
    <row r="259" spans="1:2" x14ac:dyDescent="0.25">
      <c r="A259" s="8">
        <f t="shared" si="11"/>
        <v>0</v>
      </c>
      <c r="B259" s="8">
        <f t="shared" si="11"/>
        <v>0.5</v>
      </c>
    </row>
    <row r="260" spans="1:2" x14ac:dyDescent="0.25">
      <c r="A260" s="8">
        <f t="shared" si="11"/>
        <v>0</v>
      </c>
      <c r="B260" s="8">
        <f t="shared" si="11"/>
        <v>0.5</v>
      </c>
    </row>
    <row r="261" spans="1:2" x14ac:dyDescent="0.25">
      <c r="A261" s="8">
        <f t="shared" ref="A261:B276" si="12">+A260</f>
        <v>0</v>
      </c>
      <c r="B261" s="8">
        <f t="shared" si="12"/>
        <v>0.5</v>
      </c>
    </row>
    <row r="262" spans="1:2" x14ac:dyDescent="0.25">
      <c r="A262" s="8">
        <f t="shared" si="12"/>
        <v>0</v>
      </c>
      <c r="B262" s="8">
        <f t="shared" si="12"/>
        <v>0.5</v>
      </c>
    </row>
    <row r="263" spans="1:2" x14ac:dyDescent="0.25">
      <c r="A263" s="8">
        <f t="shared" si="12"/>
        <v>0</v>
      </c>
      <c r="B263" s="8">
        <f t="shared" si="12"/>
        <v>0.5</v>
      </c>
    </row>
    <row r="264" spans="1:2" x14ac:dyDescent="0.25">
      <c r="A264" s="8">
        <f t="shared" si="12"/>
        <v>0</v>
      </c>
      <c r="B264" s="8">
        <f t="shared" si="12"/>
        <v>0.5</v>
      </c>
    </row>
    <row r="265" spans="1:2" x14ac:dyDescent="0.25">
      <c r="A265" s="8">
        <f t="shared" si="12"/>
        <v>0</v>
      </c>
      <c r="B265" s="8">
        <f t="shared" si="12"/>
        <v>0.5</v>
      </c>
    </row>
    <row r="266" spans="1:2" x14ac:dyDescent="0.25">
      <c r="A266" s="8">
        <f t="shared" si="12"/>
        <v>0</v>
      </c>
      <c r="B266" s="8">
        <f t="shared" si="12"/>
        <v>0.5</v>
      </c>
    </row>
    <row r="267" spans="1:2" x14ac:dyDescent="0.25">
      <c r="A267" s="8">
        <f t="shared" si="12"/>
        <v>0</v>
      </c>
      <c r="B267" s="8">
        <f t="shared" si="12"/>
        <v>0.5</v>
      </c>
    </row>
    <row r="268" spans="1:2" x14ac:dyDescent="0.25">
      <c r="A268" s="8">
        <f t="shared" si="12"/>
        <v>0</v>
      </c>
      <c r="B268" s="8">
        <f t="shared" si="12"/>
        <v>0.5</v>
      </c>
    </row>
    <row r="269" spans="1:2" x14ac:dyDescent="0.25">
      <c r="A269" s="8">
        <f t="shared" si="12"/>
        <v>0</v>
      </c>
      <c r="B269" s="8">
        <f t="shared" si="12"/>
        <v>0.5</v>
      </c>
    </row>
    <row r="270" spans="1:2" x14ac:dyDescent="0.25">
      <c r="A270" s="8">
        <f t="shared" si="12"/>
        <v>0</v>
      </c>
      <c r="B270" s="8">
        <f t="shared" si="12"/>
        <v>0.5</v>
      </c>
    </row>
    <row r="271" spans="1:2" x14ac:dyDescent="0.25">
      <c r="A271" s="8">
        <f t="shared" si="12"/>
        <v>0</v>
      </c>
      <c r="B271" s="8">
        <f t="shared" si="12"/>
        <v>0.5</v>
      </c>
    </row>
    <row r="272" spans="1:2" x14ac:dyDescent="0.25">
      <c r="A272" s="8">
        <f t="shared" si="12"/>
        <v>0</v>
      </c>
      <c r="B272" s="8">
        <f t="shared" si="12"/>
        <v>0.5</v>
      </c>
    </row>
    <row r="273" spans="1:2" x14ac:dyDescent="0.25">
      <c r="A273" s="8">
        <f t="shared" si="12"/>
        <v>0</v>
      </c>
      <c r="B273" s="8">
        <f t="shared" si="12"/>
        <v>0.5</v>
      </c>
    </row>
    <row r="274" spans="1:2" x14ac:dyDescent="0.25">
      <c r="A274" s="8">
        <f t="shared" si="12"/>
        <v>0</v>
      </c>
      <c r="B274" s="8">
        <f t="shared" si="12"/>
        <v>0.5</v>
      </c>
    </row>
    <row r="275" spans="1:2" x14ac:dyDescent="0.25">
      <c r="A275" s="8">
        <f t="shared" si="12"/>
        <v>0</v>
      </c>
      <c r="B275" s="8">
        <f t="shared" si="12"/>
        <v>0.5</v>
      </c>
    </row>
    <row r="276" spans="1:2" x14ac:dyDescent="0.25">
      <c r="A276" s="8">
        <f t="shared" si="12"/>
        <v>0</v>
      </c>
      <c r="B276" s="8">
        <f t="shared" si="12"/>
        <v>0.5</v>
      </c>
    </row>
    <row r="277" spans="1:2" x14ac:dyDescent="0.25">
      <c r="A277" s="8">
        <f t="shared" ref="A277:B292" si="13">+A276</f>
        <v>0</v>
      </c>
      <c r="B277" s="8">
        <f t="shared" si="13"/>
        <v>0.5</v>
      </c>
    </row>
    <row r="278" spans="1:2" x14ac:dyDescent="0.25">
      <c r="A278" s="8">
        <f t="shared" si="13"/>
        <v>0</v>
      </c>
      <c r="B278" s="8">
        <f t="shared" si="13"/>
        <v>0.5</v>
      </c>
    </row>
    <row r="279" spans="1:2" x14ac:dyDescent="0.25">
      <c r="A279" s="8">
        <f t="shared" si="13"/>
        <v>0</v>
      </c>
      <c r="B279" s="8">
        <f t="shared" si="13"/>
        <v>0.5</v>
      </c>
    </row>
    <row r="280" spans="1:2" x14ac:dyDescent="0.25">
      <c r="A280" s="8">
        <f t="shared" si="13"/>
        <v>0</v>
      </c>
      <c r="B280" s="8">
        <f t="shared" si="13"/>
        <v>0.5</v>
      </c>
    </row>
    <row r="281" spans="1:2" x14ac:dyDescent="0.25">
      <c r="A281" s="8">
        <f t="shared" si="13"/>
        <v>0</v>
      </c>
      <c r="B281" s="8">
        <f t="shared" si="13"/>
        <v>0.5</v>
      </c>
    </row>
    <row r="282" spans="1:2" x14ac:dyDescent="0.25">
      <c r="A282" s="8">
        <f t="shared" si="13"/>
        <v>0</v>
      </c>
      <c r="B282" s="8">
        <f t="shared" si="13"/>
        <v>0.5</v>
      </c>
    </row>
    <row r="283" spans="1:2" x14ac:dyDescent="0.25">
      <c r="A283" s="8">
        <f t="shared" si="13"/>
        <v>0</v>
      </c>
      <c r="B283" s="8">
        <f t="shared" si="13"/>
        <v>0.5</v>
      </c>
    </row>
    <row r="284" spans="1:2" x14ac:dyDescent="0.25">
      <c r="A284" s="8">
        <f t="shared" si="13"/>
        <v>0</v>
      </c>
      <c r="B284" s="8">
        <f t="shared" si="13"/>
        <v>0.5</v>
      </c>
    </row>
    <row r="285" spans="1:2" x14ac:dyDescent="0.25">
      <c r="A285" s="8">
        <f t="shared" si="13"/>
        <v>0</v>
      </c>
      <c r="B285" s="8">
        <f t="shared" si="13"/>
        <v>0.5</v>
      </c>
    </row>
    <row r="286" spans="1:2" x14ac:dyDescent="0.25">
      <c r="A286" s="8">
        <f t="shared" si="13"/>
        <v>0</v>
      </c>
      <c r="B286" s="8">
        <f t="shared" si="13"/>
        <v>0.5</v>
      </c>
    </row>
    <row r="287" spans="1:2" x14ac:dyDescent="0.25">
      <c r="A287" s="8">
        <f t="shared" si="13"/>
        <v>0</v>
      </c>
      <c r="B287" s="8">
        <f t="shared" si="13"/>
        <v>0.5</v>
      </c>
    </row>
    <row r="288" spans="1:2" x14ac:dyDescent="0.25">
      <c r="A288" s="8">
        <f t="shared" si="13"/>
        <v>0</v>
      </c>
      <c r="B288" s="8">
        <f t="shared" si="13"/>
        <v>0.5</v>
      </c>
    </row>
    <row r="289" spans="1:2" x14ac:dyDescent="0.25">
      <c r="A289" s="8">
        <f t="shared" si="13"/>
        <v>0</v>
      </c>
      <c r="B289" s="8">
        <f t="shared" si="13"/>
        <v>0.5</v>
      </c>
    </row>
    <row r="290" spans="1:2" x14ac:dyDescent="0.25">
      <c r="A290" s="8">
        <f t="shared" si="13"/>
        <v>0</v>
      </c>
      <c r="B290" s="8">
        <f t="shared" si="13"/>
        <v>0.5</v>
      </c>
    </row>
    <row r="291" spans="1:2" x14ac:dyDescent="0.25">
      <c r="A291" s="8">
        <f t="shared" si="13"/>
        <v>0</v>
      </c>
      <c r="B291" s="8">
        <f t="shared" si="13"/>
        <v>0.5</v>
      </c>
    </row>
    <row r="292" spans="1:2" x14ac:dyDescent="0.25">
      <c r="A292" s="8">
        <f t="shared" si="13"/>
        <v>0</v>
      </c>
      <c r="B292" s="8">
        <f t="shared" si="13"/>
        <v>0.5</v>
      </c>
    </row>
    <row r="293" spans="1:2" x14ac:dyDescent="0.25">
      <c r="A293" s="8">
        <f t="shared" ref="A293:B308" si="14">+A292</f>
        <v>0</v>
      </c>
      <c r="B293" s="8">
        <f t="shared" si="14"/>
        <v>0.5</v>
      </c>
    </row>
    <row r="294" spans="1:2" x14ac:dyDescent="0.25">
      <c r="A294" s="8">
        <f t="shared" si="14"/>
        <v>0</v>
      </c>
      <c r="B294" s="8">
        <f t="shared" si="14"/>
        <v>0.5</v>
      </c>
    </row>
    <row r="295" spans="1:2" x14ac:dyDescent="0.25">
      <c r="A295" s="8">
        <f t="shared" si="14"/>
        <v>0</v>
      </c>
      <c r="B295" s="8">
        <f t="shared" si="14"/>
        <v>0.5</v>
      </c>
    </row>
    <row r="296" spans="1:2" x14ac:dyDescent="0.25">
      <c r="A296" s="8">
        <f t="shared" si="14"/>
        <v>0</v>
      </c>
      <c r="B296" s="8">
        <f t="shared" si="14"/>
        <v>0.5</v>
      </c>
    </row>
    <row r="297" spans="1:2" x14ac:dyDescent="0.25">
      <c r="A297" s="8">
        <f t="shared" si="14"/>
        <v>0</v>
      </c>
      <c r="B297" s="8">
        <f t="shared" si="14"/>
        <v>0.5</v>
      </c>
    </row>
    <row r="298" spans="1:2" x14ac:dyDescent="0.25">
      <c r="A298" s="8">
        <f t="shared" si="14"/>
        <v>0</v>
      </c>
      <c r="B298" s="8">
        <f t="shared" si="14"/>
        <v>0.5</v>
      </c>
    </row>
    <row r="299" spans="1:2" x14ac:dyDescent="0.25">
      <c r="A299" s="8">
        <f t="shared" si="14"/>
        <v>0</v>
      </c>
      <c r="B299" s="8">
        <f t="shared" si="14"/>
        <v>0.5</v>
      </c>
    </row>
    <row r="300" spans="1:2" x14ac:dyDescent="0.25">
      <c r="A300" s="8">
        <f t="shared" si="14"/>
        <v>0</v>
      </c>
      <c r="B300" s="8">
        <f t="shared" si="14"/>
        <v>0.5</v>
      </c>
    </row>
    <row r="301" spans="1:2" x14ac:dyDescent="0.25">
      <c r="A301" s="8">
        <f t="shared" si="14"/>
        <v>0</v>
      </c>
      <c r="B301" s="8">
        <f t="shared" si="14"/>
        <v>0.5</v>
      </c>
    </row>
    <row r="302" spans="1:2" x14ac:dyDescent="0.25">
      <c r="A302" s="8">
        <f t="shared" si="14"/>
        <v>0</v>
      </c>
      <c r="B302" s="8">
        <f t="shared" si="14"/>
        <v>0.5</v>
      </c>
    </row>
    <row r="303" spans="1:2" x14ac:dyDescent="0.25">
      <c r="A303" s="8">
        <f t="shared" si="14"/>
        <v>0</v>
      </c>
      <c r="B303" s="8">
        <f t="shared" si="14"/>
        <v>0.5</v>
      </c>
    </row>
    <row r="304" spans="1:2" x14ac:dyDescent="0.25">
      <c r="A304" s="8">
        <f t="shared" si="14"/>
        <v>0</v>
      </c>
      <c r="B304" s="8">
        <f t="shared" si="14"/>
        <v>0.5</v>
      </c>
    </row>
    <row r="305" spans="1:2" x14ac:dyDescent="0.25">
      <c r="A305" s="8">
        <f t="shared" si="14"/>
        <v>0</v>
      </c>
      <c r="B305" s="8">
        <f t="shared" si="14"/>
        <v>0.5</v>
      </c>
    </row>
    <row r="306" spans="1:2" x14ac:dyDescent="0.25">
      <c r="A306" s="8">
        <f t="shared" si="14"/>
        <v>0</v>
      </c>
      <c r="B306" s="8">
        <f t="shared" si="14"/>
        <v>0.5</v>
      </c>
    </row>
    <row r="307" spans="1:2" x14ac:dyDescent="0.25">
      <c r="A307" s="8">
        <f t="shared" si="14"/>
        <v>0</v>
      </c>
      <c r="B307" s="8">
        <f t="shared" si="14"/>
        <v>0.5</v>
      </c>
    </row>
    <row r="308" spans="1:2" x14ac:dyDescent="0.25">
      <c r="A308" s="8">
        <f t="shared" si="14"/>
        <v>0</v>
      </c>
      <c r="B308" s="8">
        <f t="shared" si="14"/>
        <v>0.5</v>
      </c>
    </row>
    <row r="309" spans="1:2" x14ac:dyDescent="0.25">
      <c r="A309" s="8">
        <f t="shared" ref="A309:B324" si="15">+A308</f>
        <v>0</v>
      </c>
      <c r="B309" s="8">
        <f t="shared" si="15"/>
        <v>0.5</v>
      </c>
    </row>
    <row r="310" spans="1:2" x14ac:dyDescent="0.25">
      <c r="A310" s="8">
        <f t="shared" si="15"/>
        <v>0</v>
      </c>
      <c r="B310" s="8">
        <f t="shared" si="15"/>
        <v>0.5</v>
      </c>
    </row>
    <row r="311" spans="1:2" x14ac:dyDescent="0.25">
      <c r="A311" s="8">
        <f t="shared" si="15"/>
        <v>0</v>
      </c>
      <c r="B311" s="8">
        <f t="shared" si="15"/>
        <v>0.5</v>
      </c>
    </row>
    <row r="312" spans="1:2" x14ac:dyDescent="0.25">
      <c r="A312" s="8">
        <f t="shared" si="15"/>
        <v>0</v>
      </c>
      <c r="B312" s="8">
        <f t="shared" si="15"/>
        <v>0.5</v>
      </c>
    </row>
    <row r="313" spans="1:2" x14ac:dyDescent="0.25">
      <c r="A313" s="8">
        <f t="shared" si="15"/>
        <v>0</v>
      </c>
      <c r="B313" s="8">
        <f t="shared" si="15"/>
        <v>0.5</v>
      </c>
    </row>
    <row r="314" spans="1:2" x14ac:dyDescent="0.25">
      <c r="A314" s="8">
        <f t="shared" si="15"/>
        <v>0</v>
      </c>
      <c r="B314" s="8">
        <f t="shared" si="15"/>
        <v>0.5</v>
      </c>
    </row>
    <row r="315" spans="1:2" x14ac:dyDescent="0.25">
      <c r="A315" s="8">
        <f t="shared" si="15"/>
        <v>0</v>
      </c>
      <c r="B315" s="8">
        <f t="shared" si="15"/>
        <v>0.5</v>
      </c>
    </row>
    <row r="316" spans="1:2" x14ac:dyDescent="0.25">
      <c r="A316" s="8">
        <f t="shared" si="15"/>
        <v>0</v>
      </c>
      <c r="B316" s="8">
        <f t="shared" si="15"/>
        <v>0.5</v>
      </c>
    </row>
    <row r="317" spans="1:2" x14ac:dyDescent="0.25">
      <c r="A317" s="8">
        <f t="shared" si="15"/>
        <v>0</v>
      </c>
      <c r="B317" s="8">
        <f t="shared" si="15"/>
        <v>0.5</v>
      </c>
    </row>
    <row r="318" spans="1:2" x14ac:dyDescent="0.25">
      <c r="A318" s="8">
        <f t="shared" si="15"/>
        <v>0</v>
      </c>
      <c r="B318" s="8">
        <f t="shared" si="15"/>
        <v>0.5</v>
      </c>
    </row>
    <row r="319" spans="1:2" x14ac:dyDescent="0.25">
      <c r="A319" s="8">
        <f t="shared" si="15"/>
        <v>0</v>
      </c>
      <c r="B319" s="8">
        <f t="shared" si="15"/>
        <v>0.5</v>
      </c>
    </row>
    <row r="320" spans="1:2" x14ac:dyDescent="0.25">
      <c r="A320" s="8">
        <f t="shared" si="15"/>
        <v>0</v>
      </c>
      <c r="B320" s="8">
        <f t="shared" si="15"/>
        <v>0.5</v>
      </c>
    </row>
    <row r="321" spans="1:2" x14ac:dyDescent="0.25">
      <c r="A321" s="8">
        <f t="shared" si="15"/>
        <v>0</v>
      </c>
      <c r="B321" s="8">
        <f t="shared" si="15"/>
        <v>0.5</v>
      </c>
    </row>
    <row r="322" spans="1:2" x14ac:dyDescent="0.25">
      <c r="A322" s="8">
        <f t="shared" si="15"/>
        <v>0</v>
      </c>
      <c r="B322" s="8">
        <f t="shared" si="15"/>
        <v>0.5</v>
      </c>
    </row>
    <row r="323" spans="1:2" x14ac:dyDescent="0.25">
      <c r="A323" s="8">
        <f t="shared" si="15"/>
        <v>0</v>
      </c>
      <c r="B323" s="8">
        <f t="shared" si="15"/>
        <v>0.5</v>
      </c>
    </row>
    <row r="324" spans="1:2" x14ac:dyDescent="0.25">
      <c r="A324" s="8">
        <f t="shared" si="15"/>
        <v>0</v>
      </c>
      <c r="B324" s="8">
        <f t="shared" si="15"/>
        <v>0.5</v>
      </c>
    </row>
    <row r="325" spans="1:2" x14ac:dyDescent="0.25">
      <c r="A325" s="8">
        <f t="shared" ref="A325:B340" si="16">+A324</f>
        <v>0</v>
      </c>
      <c r="B325" s="8">
        <f t="shared" si="16"/>
        <v>0.5</v>
      </c>
    </row>
    <row r="326" spans="1:2" x14ac:dyDescent="0.25">
      <c r="A326" s="8">
        <f t="shared" si="16"/>
        <v>0</v>
      </c>
      <c r="B326" s="8">
        <f t="shared" si="16"/>
        <v>0.5</v>
      </c>
    </row>
    <row r="327" spans="1:2" x14ac:dyDescent="0.25">
      <c r="A327" s="8">
        <f t="shared" si="16"/>
        <v>0</v>
      </c>
      <c r="B327" s="8">
        <f t="shared" si="16"/>
        <v>0.5</v>
      </c>
    </row>
    <row r="328" spans="1:2" x14ac:dyDescent="0.25">
      <c r="A328" s="8">
        <f t="shared" si="16"/>
        <v>0</v>
      </c>
      <c r="B328" s="8">
        <f t="shared" si="16"/>
        <v>0.5</v>
      </c>
    </row>
    <row r="329" spans="1:2" x14ac:dyDescent="0.25">
      <c r="A329" s="8">
        <f t="shared" si="16"/>
        <v>0</v>
      </c>
      <c r="B329" s="8">
        <f t="shared" si="16"/>
        <v>0.5</v>
      </c>
    </row>
    <row r="330" spans="1:2" x14ac:dyDescent="0.25">
      <c r="A330" s="8">
        <f t="shared" si="16"/>
        <v>0</v>
      </c>
      <c r="B330" s="8">
        <f t="shared" si="16"/>
        <v>0.5</v>
      </c>
    </row>
    <row r="331" spans="1:2" x14ac:dyDescent="0.25">
      <c r="A331" s="8">
        <f t="shared" si="16"/>
        <v>0</v>
      </c>
      <c r="B331" s="8">
        <f t="shared" si="16"/>
        <v>0.5</v>
      </c>
    </row>
    <row r="332" spans="1:2" x14ac:dyDescent="0.25">
      <c r="A332" s="8">
        <f t="shared" si="16"/>
        <v>0</v>
      </c>
      <c r="B332" s="8">
        <f t="shared" si="16"/>
        <v>0.5</v>
      </c>
    </row>
    <row r="333" spans="1:2" x14ac:dyDescent="0.25">
      <c r="A333" s="8">
        <f t="shared" si="16"/>
        <v>0</v>
      </c>
      <c r="B333" s="8">
        <f t="shared" si="16"/>
        <v>0.5</v>
      </c>
    </row>
    <row r="334" spans="1:2" x14ac:dyDescent="0.25">
      <c r="A334" s="8">
        <f t="shared" si="16"/>
        <v>0</v>
      </c>
      <c r="B334" s="8">
        <f t="shared" si="16"/>
        <v>0.5</v>
      </c>
    </row>
    <row r="335" spans="1:2" x14ac:dyDescent="0.25">
      <c r="A335" s="8">
        <f t="shared" si="16"/>
        <v>0</v>
      </c>
      <c r="B335" s="8">
        <f t="shared" si="16"/>
        <v>0.5</v>
      </c>
    </row>
    <row r="336" spans="1:2" x14ac:dyDescent="0.25">
      <c r="A336" s="8">
        <f t="shared" si="16"/>
        <v>0</v>
      </c>
      <c r="B336" s="8">
        <f t="shared" si="16"/>
        <v>0.5</v>
      </c>
    </row>
    <row r="337" spans="1:2" x14ac:dyDescent="0.25">
      <c r="A337" s="8">
        <f t="shared" si="16"/>
        <v>0</v>
      </c>
      <c r="B337" s="8">
        <f t="shared" si="16"/>
        <v>0.5</v>
      </c>
    </row>
    <row r="338" spans="1:2" x14ac:dyDescent="0.25">
      <c r="A338" s="8">
        <f t="shared" si="16"/>
        <v>0</v>
      </c>
      <c r="B338" s="8">
        <f t="shared" si="16"/>
        <v>0.5</v>
      </c>
    </row>
    <row r="339" spans="1:2" x14ac:dyDescent="0.25">
      <c r="A339" s="8">
        <f t="shared" si="16"/>
        <v>0</v>
      </c>
      <c r="B339" s="8">
        <f t="shared" si="16"/>
        <v>0.5</v>
      </c>
    </row>
    <row r="340" spans="1:2" x14ac:dyDescent="0.25">
      <c r="A340" s="8">
        <f t="shared" si="16"/>
        <v>0</v>
      </c>
      <c r="B340" s="8">
        <f t="shared" si="16"/>
        <v>0.5</v>
      </c>
    </row>
    <row r="341" spans="1:2" x14ac:dyDescent="0.25">
      <c r="A341" s="8">
        <f t="shared" ref="A341:B356" si="17">+A340</f>
        <v>0</v>
      </c>
      <c r="B341" s="8">
        <f t="shared" si="17"/>
        <v>0.5</v>
      </c>
    </row>
    <row r="342" spans="1:2" x14ac:dyDescent="0.25">
      <c r="A342" s="8">
        <f t="shared" si="17"/>
        <v>0</v>
      </c>
      <c r="B342" s="8">
        <f t="shared" si="17"/>
        <v>0.5</v>
      </c>
    </row>
    <row r="343" spans="1:2" x14ac:dyDescent="0.25">
      <c r="A343" s="8">
        <f t="shared" si="17"/>
        <v>0</v>
      </c>
      <c r="B343" s="8">
        <f t="shared" si="17"/>
        <v>0.5</v>
      </c>
    </row>
    <row r="344" spans="1:2" x14ac:dyDescent="0.25">
      <c r="A344" s="8">
        <f t="shared" si="17"/>
        <v>0</v>
      </c>
      <c r="B344" s="8">
        <f t="shared" si="17"/>
        <v>0.5</v>
      </c>
    </row>
    <row r="345" spans="1:2" x14ac:dyDescent="0.25">
      <c r="A345" s="8">
        <f t="shared" si="17"/>
        <v>0</v>
      </c>
      <c r="B345" s="8">
        <f t="shared" si="17"/>
        <v>0.5</v>
      </c>
    </row>
    <row r="346" spans="1:2" x14ac:dyDescent="0.25">
      <c r="A346" s="8">
        <f t="shared" si="17"/>
        <v>0</v>
      </c>
      <c r="B346" s="8">
        <f t="shared" si="17"/>
        <v>0.5</v>
      </c>
    </row>
    <row r="347" spans="1:2" x14ac:dyDescent="0.25">
      <c r="A347" s="8">
        <f t="shared" si="17"/>
        <v>0</v>
      </c>
      <c r="B347" s="8">
        <f t="shared" si="17"/>
        <v>0.5</v>
      </c>
    </row>
    <row r="348" spans="1:2" x14ac:dyDescent="0.25">
      <c r="A348" s="8">
        <f t="shared" si="17"/>
        <v>0</v>
      </c>
      <c r="B348" s="8">
        <f t="shared" si="17"/>
        <v>0.5</v>
      </c>
    </row>
    <row r="349" spans="1:2" x14ac:dyDescent="0.25">
      <c r="A349" s="8">
        <f t="shared" si="17"/>
        <v>0</v>
      </c>
      <c r="B349" s="8">
        <f t="shared" si="17"/>
        <v>0.5</v>
      </c>
    </row>
    <row r="350" spans="1:2" x14ac:dyDescent="0.25">
      <c r="A350" s="8">
        <f t="shared" si="17"/>
        <v>0</v>
      </c>
      <c r="B350" s="8">
        <f t="shared" si="17"/>
        <v>0.5</v>
      </c>
    </row>
    <row r="351" spans="1:2" x14ac:dyDescent="0.25">
      <c r="A351" s="8">
        <f t="shared" si="17"/>
        <v>0</v>
      </c>
      <c r="B351" s="8">
        <f t="shared" si="17"/>
        <v>0.5</v>
      </c>
    </row>
    <row r="352" spans="1:2" x14ac:dyDescent="0.25">
      <c r="A352" s="8">
        <f t="shared" si="17"/>
        <v>0</v>
      </c>
      <c r="B352" s="8">
        <f t="shared" si="17"/>
        <v>0.5</v>
      </c>
    </row>
    <row r="353" spans="1:2" x14ac:dyDescent="0.25">
      <c r="A353" s="8">
        <f t="shared" si="17"/>
        <v>0</v>
      </c>
      <c r="B353" s="8">
        <f t="shared" si="17"/>
        <v>0.5</v>
      </c>
    </row>
    <row r="354" spans="1:2" x14ac:dyDescent="0.25">
      <c r="A354" s="8">
        <f t="shared" si="17"/>
        <v>0</v>
      </c>
      <c r="B354" s="8">
        <f t="shared" si="17"/>
        <v>0.5</v>
      </c>
    </row>
    <row r="355" spans="1:2" x14ac:dyDescent="0.25">
      <c r="A355" s="8">
        <f t="shared" si="17"/>
        <v>0</v>
      </c>
      <c r="B355" s="8">
        <f t="shared" si="17"/>
        <v>0.5</v>
      </c>
    </row>
    <row r="356" spans="1:2" x14ac:dyDescent="0.25">
      <c r="A356" s="8">
        <f t="shared" si="17"/>
        <v>0</v>
      </c>
      <c r="B356" s="8">
        <f t="shared" si="17"/>
        <v>0.5</v>
      </c>
    </row>
    <row r="357" spans="1:2" x14ac:dyDescent="0.25">
      <c r="A357" s="8">
        <f t="shared" ref="A357:B372" si="18">+A356</f>
        <v>0</v>
      </c>
      <c r="B357" s="8">
        <f t="shared" si="18"/>
        <v>0.5</v>
      </c>
    </row>
    <row r="358" spans="1:2" x14ac:dyDescent="0.25">
      <c r="A358" s="8">
        <f t="shared" si="18"/>
        <v>0</v>
      </c>
      <c r="B358" s="8">
        <f t="shared" si="18"/>
        <v>0.5</v>
      </c>
    </row>
    <row r="359" spans="1:2" x14ac:dyDescent="0.25">
      <c r="A359" s="8">
        <f t="shared" si="18"/>
        <v>0</v>
      </c>
      <c r="B359" s="8">
        <f t="shared" si="18"/>
        <v>0.5</v>
      </c>
    </row>
    <row r="360" spans="1:2" x14ac:dyDescent="0.25">
      <c r="A360" s="8">
        <f t="shared" si="18"/>
        <v>0</v>
      </c>
      <c r="B360" s="8">
        <f t="shared" si="18"/>
        <v>0.5</v>
      </c>
    </row>
    <row r="361" spans="1:2" x14ac:dyDescent="0.25">
      <c r="A361" s="8">
        <f t="shared" si="18"/>
        <v>0</v>
      </c>
      <c r="B361" s="8">
        <f t="shared" si="18"/>
        <v>0.5</v>
      </c>
    </row>
    <row r="362" spans="1:2" x14ac:dyDescent="0.25">
      <c r="A362" s="8">
        <f t="shared" si="18"/>
        <v>0</v>
      </c>
      <c r="B362" s="8">
        <f t="shared" si="18"/>
        <v>0.5</v>
      </c>
    </row>
    <row r="363" spans="1:2" x14ac:dyDescent="0.25">
      <c r="A363" s="8">
        <f t="shared" si="18"/>
        <v>0</v>
      </c>
      <c r="B363" s="8">
        <f t="shared" si="18"/>
        <v>0.5</v>
      </c>
    </row>
    <row r="364" spans="1:2" x14ac:dyDescent="0.25">
      <c r="A364" s="8">
        <f t="shared" si="18"/>
        <v>0</v>
      </c>
      <c r="B364" s="8">
        <f t="shared" si="18"/>
        <v>0.5</v>
      </c>
    </row>
    <row r="365" spans="1:2" x14ac:dyDescent="0.25">
      <c r="A365" s="8">
        <f t="shared" si="18"/>
        <v>0</v>
      </c>
      <c r="B365" s="8">
        <f t="shared" si="18"/>
        <v>0.5</v>
      </c>
    </row>
    <row r="366" spans="1:2" x14ac:dyDescent="0.25">
      <c r="A366" s="8">
        <f t="shared" si="18"/>
        <v>0</v>
      </c>
      <c r="B366" s="8">
        <f t="shared" si="18"/>
        <v>0.5</v>
      </c>
    </row>
    <row r="367" spans="1:2" x14ac:dyDescent="0.25">
      <c r="A367" s="8">
        <f t="shared" si="18"/>
        <v>0</v>
      </c>
      <c r="B367" s="8">
        <f t="shared" si="18"/>
        <v>0.5</v>
      </c>
    </row>
    <row r="368" spans="1:2" x14ac:dyDescent="0.25">
      <c r="A368" s="8">
        <f t="shared" si="18"/>
        <v>0</v>
      </c>
      <c r="B368" s="8">
        <f t="shared" si="18"/>
        <v>0.5</v>
      </c>
    </row>
    <row r="369" spans="1:2" x14ac:dyDescent="0.25">
      <c r="A369" s="8">
        <f t="shared" si="18"/>
        <v>0</v>
      </c>
      <c r="B369" s="8">
        <f t="shared" si="18"/>
        <v>0.5</v>
      </c>
    </row>
    <row r="370" spans="1:2" x14ac:dyDescent="0.25">
      <c r="A370" s="8">
        <f t="shared" si="18"/>
        <v>0</v>
      </c>
      <c r="B370" s="8">
        <f t="shared" si="18"/>
        <v>0.5</v>
      </c>
    </row>
    <row r="371" spans="1:2" x14ac:dyDescent="0.25">
      <c r="A371" s="8">
        <f t="shared" si="18"/>
        <v>0</v>
      </c>
      <c r="B371" s="8">
        <f t="shared" si="18"/>
        <v>0.5</v>
      </c>
    </row>
    <row r="372" spans="1:2" x14ac:dyDescent="0.25">
      <c r="A372" s="8">
        <f t="shared" si="18"/>
        <v>0</v>
      </c>
      <c r="B372" s="8">
        <f t="shared" si="18"/>
        <v>0.5</v>
      </c>
    </row>
    <row r="373" spans="1:2" x14ac:dyDescent="0.25">
      <c r="A373" s="8">
        <f t="shared" ref="A373:B388" si="19">+A372</f>
        <v>0</v>
      </c>
      <c r="B373" s="8">
        <f t="shared" si="19"/>
        <v>0.5</v>
      </c>
    </row>
    <row r="374" spans="1:2" x14ac:dyDescent="0.25">
      <c r="A374" s="8">
        <f t="shared" si="19"/>
        <v>0</v>
      </c>
      <c r="B374" s="8">
        <f t="shared" si="19"/>
        <v>0.5</v>
      </c>
    </row>
    <row r="375" spans="1:2" x14ac:dyDescent="0.25">
      <c r="A375" s="8">
        <f t="shared" si="19"/>
        <v>0</v>
      </c>
      <c r="B375" s="8">
        <f t="shared" si="19"/>
        <v>0.5</v>
      </c>
    </row>
    <row r="376" spans="1:2" x14ac:dyDescent="0.25">
      <c r="A376" s="8">
        <f t="shared" si="19"/>
        <v>0</v>
      </c>
      <c r="B376" s="8">
        <f t="shared" si="19"/>
        <v>0.5</v>
      </c>
    </row>
    <row r="377" spans="1:2" x14ac:dyDescent="0.25">
      <c r="A377" s="8">
        <f t="shared" si="19"/>
        <v>0</v>
      </c>
      <c r="B377" s="8">
        <f t="shared" si="19"/>
        <v>0.5</v>
      </c>
    </row>
    <row r="378" spans="1:2" x14ac:dyDescent="0.25">
      <c r="A378" s="8">
        <f t="shared" si="19"/>
        <v>0</v>
      </c>
      <c r="B378" s="8">
        <f t="shared" si="19"/>
        <v>0.5</v>
      </c>
    </row>
    <row r="379" spans="1:2" x14ac:dyDescent="0.25">
      <c r="A379" s="8">
        <f t="shared" si="19"/>
        <v>0</v>
      </c>
      <c r="B379" s="8">
        <f t="shared" si="19"/>
        <v>0.5</v>
      </c>
    </row>
    <row r="380" spans="1:2" x14ac:dyDescent="0.25">
      <c r="A380" s="8">
        <f t="shared" si="19"/>
        <v>0</v>
      </c>
      <c r="B380" s="8">
        <f t="shared" si="19"/>
        <v>0.5</v>
      </c>
    </row>
    <row r="381" spans="1:2" x14ac:dyDescent="0.25">
      <c r="A381" s="8">
        <f t="shared" si="19"/>
        <v>0</v>
      </c>
      <c r="B381" s="8">
        <f t="shared" si="19"/>
        <v>0.5</v>
      </c>
    </row>
    <row r="382" spans="1:2" x14ac:dyDescent="0.25">
      <c r="A382" s="8">
        <f t="shared" si="19"/>
        <v>0</v>
      </c>
      <c r="B382" s="8">
        <f t="shared" si="19"/>
        <v>0.5</v>
      </c>
    </row>
    <row r="383" spans="1:2" x14ac:dyDescent="0.25">
      <c r="A383" s="8">
        <f t="shared" si="19"/>
        <v>0</v>
      </c>
      <c r="B383" s="8">
        <f t="shared" si="19"/>
        <v>0.5</v>
      </c>
    </row>
    <row r="384" spans="1:2" x14ac:dyDescent="0.25">
      <c r="A384" s="8">
        <f t="shared" si="19"/>
        <v>0</v>
      </c>
      <c r="B384" s="8">
        <f t="shared" si="19"/>
        <v>0.5</v>
      </c>
    </row>
    <row r="385" spans="1:2" x14ac:dyDescent="0.25">
      <c r="A385" s="8">
        <f t="shared" si="19"/>
        <v>0</v>
      </c>
      <c r="B385" s="8">
        <f t="shared" si="19"/>
        <v>0.5</v>
      </c>
    </row>
    <row r="386" spans="1:2" x14ac:dyDescent="0.25">
      <c r="A386" s="8">
        <f t="shared" si="19"/>
        <v>0</v>
      </c>
      <c r="B386" s="8">
        <f t="shared" si="19"/>
        <v>0.5</v>
      </c>
    </row>
    <row r="387" spans="1:2" x14ac:dyDescent="0.25">
      <c r="A387" s="8">
        <f t="shared" si="19"/>
        <v>0</v>
      </c>
      <c r="B387" s="8">
        <f t="shared" si="19"/>
        <v>0.5</v>
      </c>
    </row>
    <row r="388" spans="1:2" x14ac:dyDescent="0.25">
      <c r="A388" s="8">
        <f t="shared" si="19"/>
        <v>0</v>
      </c>
      <c r="B388" s="8">
        <f t="shared" si="19"/>
        <v>0.5</v>
      </c>
    </row>
    <row r="389" spans="1:2" x14ac:dyDescent="0.25">
      <c r="A389" s="8">
        <f t="shared" ref="A389:B404" si="20">+A388</f>
        <v>0</v>
      </c>
      <c r="B389" s="8">
        <f t="shared" si="20"/>
        <v>0.5</v>
      </c>
    </row>
    <row r="390" spans="1:2" x14ac:dyDescent="0.25">
      <c r="A390" s="8">
        <f t="shared" si="20"/>
        <v>0</v>
      </c>
      <c r="B390" s="8">
        <f t="shared" si="20"/>
        <v>0.5</v>
      </c>
    </row>
    <row r="391" spans="1:2" x14ac:dyDescent="0.25">
      <c r="A391" s="8">
        <f t="shared" si="20"/>
        <v>0</v>
      </c>
      <c r="B391" s="8">
        <f t="shared" si="20"/>
        <v>0.5</v>
      </c>
    </row>
    <row r="392" spans="1:2" x14ac:dyDescent="0.25">
      <c r="A392" s="8">
        <f t="shared" si="20"/>
        <v>0</v>
      </c>
      <c r="B392" s="8">
        <f t="shared" si="20"/>
        <v>0.5</v>
      </c>
    </row>
    <row r="393" spans="1:2" x14ac:dyDescent="0.25">
      <c r="A393" s="8">
        <f t="shared" si="20"/>
        <v>0</v>
      </c>
      <c r="B393" s="8">
        <f t="shared" si="20"/>
        <v>0.5</v>
      </c>
    </row>
    <row r="394" spans="1:2" x14ac:dyDescent="0.25">
      <c r="A394" s="8">
        <f t="shared" si="20"/>
        <v>0</v>
      </c>
      <c r="B394" s="8">
        <f t="shared" si="20"/>
        <v>0.5</v>
      </c>
    </row>
    <row r="395" spans="1:2" x14ac:dyDescent="0.25">
      <c r="A395" s="8">
        <f t="shared" si="20"/>
        <v>0</v>
      </c>
      <c r="B395" s="8">
        <f t="shared" si="20"/>
        <v>0.5</v>
      </c>
    </row>
    <row r="396" spans="1:2" x14ac:dyDescent="0.25">
      <c r="A396" s="8">
        <f t="shared" si="20"/>
        <v>0</v>
      </c>
      <c r="B396" s="8">
        <f t="shared" si="20"/>
        <v>0.5</v>
      </c>
    </row>
    <row r="397" spans="1:2" x14ac:dyDescent="0.25">
      <c r="A397" s="8">
        <f t="shared" si="20"/>
        <v>0</v>
      </c>
      <c r="B397" s="8">
        <f t="shared" si="20"/>
        <v>0.5</v>
      </c>
    </row>
    <row r="398" spans="1:2" x14ac:dyDescent="0.25">
      <c r="A398" s="8">
        <f t="shared" si="20"/>
        <v>0</v>
      </c>
      <c r="B398" s="8">
        <f t="shared" si="20"/>
        <v>0.5</v>
      </c>
    </row>
    <row r="399" spans="1:2" x14ac:dyDescent="0.25">
      <c r="A399" s="8">
        <f t="shared" si="20"/>
        <v>0</v>
      </c>
      <c r="B399" s="8">
        <f t="shared" si="20"/>
        <v>0.5</v>
      </c>
    </row>
    <row r="400" spans="1:2" x14ac:dyDescent="0.25">
      <c r="A400" s="8">
        <f t="shared" si="20"/>
        <v>0</v>
      </c>
      <c r="B400" s="8">
        <f t="shared" si="20"/>
        <v>0.5</v>
      </c>
    </row>
    <row r="401" spans="1:2" x14ac:dyDescent="0.25">
      <c r="A401" s="8">
        <f t="shared" si="20"/>
        <v>0</v>
      </c>
      <c r="B401" s="8">
        <f t="shared" si="20"/>
        <v>0.5</v>
      </c>
    </row>
    <row r="402" spans="1:2" x14ac:dyDescent="0.25">
      <c r="A402" s="8">
        <f t="shared" si="20"/>
        <v>0</v>
      </c>
      <c r="B402" s="8">
        <f t="shared" si="20"/>
        <v>0.5</v>
      </c>
    </row>
    <row r="403" spans="1:2" x14ac:dyDescent="0.25">
      <c r="A403" s="8">
        <f t="shared" si="20"/>
        <v>0</v>
      </c>
      <c r="B403" s="8">
        <f t="shared" si="20"/>
        <v>0.5</v>
      </c>
    </row>
    <row r="404" spans="1:2" x14ac:dyDescent="0.25">
      <c r="A404" s="8">
        <f t="shared" si="20"/>
        <v>0</v>
      </c>
      <c r="B404" s="8">
        <f t="shared" si="20"/>
        <v>0.5</v>
      </c>
    </row>
    <row r="405" spans="1:2" x14ac:dyDescent="0.25">
      <c r="A405" s="8">
        <f t="shared" ref="A405:B420" si="21">+A404</f>
        <v>0</v>
      </c>
      <c r="B405" s="8">
        <f t="shared" si="21"/>
        <v>0.5</v>
      </c>
    </row>
    <row r="406" spans="1:2" x14ac:dyDescent="0.25">
      <c r="A406" s="8">
        <f t="shared" si="21"/>
        <v>0</v>
      </c>
      <c r="B406" s="8">
        <f t="shared" si="21"/>
        <v>0.5</v>
      </c>
    </row>
    <row r="407" spans="1:2" x14ac:dyDescent="0.25">
      <c r="A407" s="8">
        <f t="shared" si="21"/>
        <v>0</v>
      </c>
      <c r="B407" s="8">
        <f t="shared" si="21"/>
        <v>0.5</v>
      </c>
    </row>
    <row r="408" spans="1:2" x14ac:dyDescent="0.25">
      <c r="A408" s="8">
        <f t="shared" si="21"/>
        <v>0</v>
      </c>
      <c r="B408" s="8">
        <f t="shared" si="21"/>
        <v>0.5</v>
      </c>
    </row>
    <row r="409" spans="1:2" x14ac:dyDescent="0.25">
      <c r="A409" s="8">
        <f t="shared" si="21"/>
        <v>0</v>
      </c>
      <c r="B409" s="8">
        <f t="shared" si="21"/>
        <v>0.5</v>
      </c>
    </row>
    <row r="410" spans="1:2" x14ac:dyDescent="0.25">
      <c r="A410" s="8">
        <f t="shared" si="21"/>
        <v>0</v>
      </c>
      <c r="B410" s="8">
        <f t="shared" si="21"/>
        <v>0.5</v>
      </c>
    </row>
    <row r="411" spans="1:2" x14ac:dyDescent="0.25">
      <c r="A411" s="8">
        <f t="shared" si="21"/>
        <v>0</v>
      </c>
      <c r="B411" s="8">
        <f t="shared" si="21"/>
        <v>0.5</v>
      </c>
    </row>
    <row r="412" spans="1:2" x14ac:dyDescent="0.25">
      <c r="A412" s="8">
        <f t="shared" si="21"/>
        <v>0</v>
      </c>
      <c r="B412" s="8">
        <f t="shared" si="21"/>
        <v>0.5</v>
      </c>
    </row>
    <row r="413" spans="1:2" x14ac:dyDescent="0.25">
      <c r="A413" s="8">
        <f t="shared" si="21"/>
        <v>0</v>
      </c>
      <c r="B413" s="8">
        <f t="shared" si="21"/>
        <v>0.5</v>
      </c>
    </row>
    <row r="414" spans="1:2" x14ac:dyDescent="0.25">
      <c r="A414" s="8">
        <f t="shared" si="21"/>
        <v>0</v>
      </c>
      <c r="B414" s="8">
        <f t="shared" si="21"/>
        <v>0.5</v>
      </c>
    </row>
    <row r="415" spans="1:2" x14ac:dyDescent="0.25">
      <c r="A415" s="8">
        <f t="shared" si="21"/>
        <v>0</v>
      </c>
      <c r="B415" s="8">
        <f t="shared" si="21"/>
        <v>0.5</v>
      </c>
    </row>
    <row r="416" spans="1:2" x14ac:dyDescent="0.25">
      <c r="A416" s="8">
        <f t="shared" si="21"/>
        <v>0</v>
      </c>
      <c r="B416" s="8">
        <f t="shared" si="21"/>
        <v>0.5</v>
      </c>
    </row>
    <row r="417" spans="1:2" x14ac:dyDescent="0.25">
      <c r="A417" s="8">
        <f t="shared" si="21"/>
        <v>0</v>
      </c>
      <c r="B417" s="8">
        <f t="shared" si="21"/>
        <v>0.5</v>
      </c>
    </row>
    <row r="418" spans="1:2" x14ac:dyDescent="0.25">
      <c r="A418" s="8">
        <f t="shared" si="21"/>
        <v>0</v>
      </c>
      <c r="B418" s="8">
        <f t="shared" si="21"/>
        <v>0.5</v>
      </c>
    </row>
    <row r="419" spans="1:2" x14ac:dyDescent="0.25">
      <c r="A419" s="8">
        <f t="shared" si="21"/>
        <v>0</v>
      </c>
      <c r="B419" s="8">
        <f t="shared" si="21"/>
        <v>0.5</v>
      </c>
    </row>
    <row r="420" spans="1:2" x14ac:dyDescent="0.25">
      <c r="A420" s="8">
        <f t="shared" si="21"/>
        <v>0</v>
      </c>
      <c r="B420" s="8">
        <f t="shared" si="21"/>
        <v>0.5</v>
      </c>
    </row>
    <row r="421" spans="1:2" x14ac:dyDescent="0.25">
      <c r="A421" s="8">
        <f t="shared" ref="A421:B436" si="22">+A420</f>
        <v>0</v>
      </c>
      <c r="B421" s="8">
        <f t="shared" si="22"/>
        <v>0.5</v>
      </c>
    </row>
    <row r="422" spans="1:2" x14ac:dyDescent="0.25">
      <c r="A422" s="8">
        <f t="shared" si="22"/>
        <v>0</v>
      </c>
      <c r="B422" s="8">
        <f t="shared" si="22"/>
        <v>0.5</v>
      </c>
    </row>
    <row r="423" spans="1:2" x14ac:dyDescent="0.25">
      <c r="A423" s="8">
        <f t="shared" si="22"/>
        <v>0</v>
      </c>
      <c r="B423" s="8">
        <f t="shared" si="22"/>
        <v>0.5</v>
      </c>
    </row>
    <row r="424" spans="1:2" x14ac:dyDescent="0.25">
      <c r="A424" s="8">
        <f t="shared" si="22"/>
        <v>0</v>
      </c>
      <c r="B424" s="8">
        <f t="shared" si="22"/>
        <v>0.5</v>
      </c>
    </row>
    <row r="425" spans="1:2" x14ac:dyDescent="0.25">
      <c r="A425" s="8">
        <f t="shared" si="22"/>
        <v>0</v>
      </c>
      <c r="B425" s="8">
        <f t="shared" si="22"/>
        <v>0.5</v>
      </c>
    </row>
    <row r="426" spans="1:2" x14ac:dyDescent="0.25">
      <c r="A426" s="8">
        <f t="shared" si="22"/>
        <v>0</v>
      </c>
      <c r="B426" s="8">
        <f t="shared" si="22"/>
        <v>0.5</v>
      </c>
    </row>
    <row r="427" spans="1:2" x14ac:dyDescent="0.25">
      <c r="A427" s="8">
        <f t="shared" si="22"/>
        <v>0</v>
      </c>
      <c r="B427" s="8">
        <f t="shared" si="22"/>
        <v>0.5</v>
      </c>
    </row>
    <row r="428" spans="1:2" x14ac:dyDescent="0.25">
      <c r="A428" s="8">
        <f t="shared" si="22"/>
        <v>0</v>
      </c>
      <c r="B428" s="8">
        <f t="shared" si="22"/>
        <v>0.5</v>
      </c>
    </row>
    <row r="429" spans="1:2" x14ac:dyDescent="0.25">
      <c r="A429" s="8">
        <f t="shared" si="22"/>
        <v>0</v>
      </c>
      <c r="B429" s="8">
        <f t="shared" si="22"/>
        <v>0.5</v>
      </c>
    </row>
    <row r="430" spans="1:2" x14ac:dyDescent="0.25">
      <c r="A430" s="8">
        <f t="shared" si="22"/>
        <v>0</v>
      </c>
      <c r="B430" s="8">
        <f t="shared" si="22"/>
        <v>0.5</v>
      </c>
    </row>
    <row r="431" spans="1:2" x14ac:dyDescent="0.25">
      <c r="A431" s="8">
        <f t="shared" si="22"/>
        <v>0</v>
      </c>
      <c r="B431" s="8">
        <f t="shared" si="22"/>
        <v>0.5</v>
      </c>
    </row>
    <row r="432" spans="1:2" x14ac:dyDescent="0.25">
      <c r="A432" s="8">
        <f t="shared" si="22"/>
        <v>0</v>
      </c>
      <c r="B432" s="8">
        <f t="shared" si="22"/>
        <v>0.5</v>
      </c>
    </row>
    <row r="433" spans="1:2" x14ac:dyDescent="0.25">
      <c r="A433" s="8">
        <f t="shared" si="22"/>
        <v>0</v>
      </c>
      <c r="B433" s="8">
        <f t="shared" si="22"/>
        <v>0.5</v>
      </c>
    </row>
    <row r="434" spans="1:2" x14ac:dyDescent="0.25">
      <c r="A434" s="8">
        <f t="shared" si="22"/>
        <v>0</v>
      </c>
      <c r="B434" s="8">
        <f t="shared" si="22"/>
        <v>0.5</v>
      </c>
    </row>
    <row r="435" spans="1:2" x14ac:dyDescent="0.25">
      <c r="A435" s="8">
        <f t="shared" si="22"/>
        <v>0</v>
      </c>
      <c r="B435" s="8">
        <f t="shared" si="22"/>
        <v>0.5</v>
      </c>
    </row>
    <row r="436" spans="1:2" x14ac:dyDescent="0.25">
      <c r="A436" s="8">
        <f t="shared" si="22"/>
        <v>0</v>
      </c>
      <c r="B436" s="8">
        <f t="shared" si="22"/>
        <v>0.5</v>
      </c>
    </row>
    <row r="437" spans="1:2" x14ac:dyDescent="0.25">
      <c r="A437" s="8">
        <f t="shared" ref="A437:B452" si="23">+A436</f>
        <v>0</v>
      </c>
      <c r="B437" s="8">
        <f t="shared" si="23"/>
        <v>0.5</v>
      </c>
    </row>
    <row r="438" spans="1:2" x14ac:dyDescent="0.25">
      <c r="A438" s="8">
        <f t="shared" si="23"/>
        <v>0</v>
      </c>
      <c r="B438" s="8">
        <f t="shared" si="23"/>
        <v>0.5</v>
      </c>
    </row>
    <row r="439" spans="1:2" x14ac:dyDescent="0.25">
      <c r="A439" s="8">
        <f t="shared" si="23"/>
        <v>0</v>
      </c>
      <c r="B439" s="8">
        <f t="shared" si="23"/>
        <v>0.5</v>
      </c>
    </row>
    <row r="440" spans="1:2" x14ac:dyDescent="0.25">
      <c r="A440" s="8">
        <f t="shared" si="23"/>
        <v>0</v>
      </c>
      <c r="B440" s="8">
        <f t="shared" si="23"/>
        <v>0.5</v>
      </c>
    </row>
    <row r="441" spans="1:2" x14ac:dyDescent="0.25">
      <c r="A441" s="8">
        <f t="shared" si="23"/>
        <v>0</v>
      </c>
      <c r="B441" s="8">
        <f t="shared" si="23"/>
        <v>0.5</v>
      </c>
    </row>
    <row r="442" spans="1:2" x14ac:dyDescent="0.25">
      <c r="A442" s="8">
        <f t="shared" si="23"/>
        <v>0</v>
      </c>
      <c r="B442" s="8">
        <f t="shared" si="23"/>
        <v>0.5</v>
      </c>
    </row>
    <row r="443" spans="1:2" x14ac:dyDescent="0.25">
      <c r="A443" s="8">
        <f t="shared" si="23"/>
        <v>0</v>
      </c>
      <c r="B443" s="8">
        <f t="shared" si="23"/>
        <v>0.5</v>
      </c>
    </row>
    <row r="444" spans="1:2" x14ac:dyDescent="0.25">
      <c r="A444" s="8">
        <f t="shared" si="23"/>
        <v>0</v>
      </c>
      <c r="B444" s="8">
        <f t="shared" si="23"/>
        <v>0.5</v>
      </c>
    </row>
    <row r="445" spans="1:2" x14ac:dyDescent="0.25">
      <c r="A445" s="8">
        <f t="shared" si="23"/>
        <v>0</v>
      </c>
      <c r="B445" s="8">
        <f t="shared" si="23"/>
        <v>0.5</v>
      </c>
    </row>
    <row r="446" spans="1:2" x14ac:dyDescent="0.25">
      <c r="A446" s="8">
        <f t="shared" si="23"/>
        <v>0</v>
      </c>
      <c r="B446" s="8">
        <f t="shared" si="23"/>
        <v>0.5</v>
      </c>
    </row>
    <row r="447" spans="1:2" x14ac:dyDescent="0.25">
      <c r="A447" s="8">
        <f t="shared" si="23"/>
        <v>0</v>
      </c>
      <c r="B447" s="8">
        <f t="shared" si="23"/>
        <v>0.5</v>
      </c>
    </row>
    <row r="448" spans="1:2" x14ac:dyDescent="0.25">
      <c r="A448" s="8">
        <f t="shared" si="23"/>
        <v>0</v>
      </c>
      <c r="B448" s="8">
        <f t="shared" si="23"/>
        <v>0.5</v>
      </c>
    </row>
    <row r="449" spans="1:2" x14ac:dyDescent="0.25">
      <c r="A449" s="8">
        <f t="shared" si="23"/>
        <v>0</v>
      </c>
      <c r="B449" s="8">
        <f t="shared" si="23"/>
        <v>0.5</v>
      </c>
    </row>
    <row r="450" spans="1:2" x14ac:dyDescent="0.25">
      <c r="A450" s="8">
        <f t="shared" si="23"/>
        <v>0</v>
      </c>
      <c r="B450" s="8">
        <f t="shared" si="23"/>
        <v>0.5</v>
      </c>
    </row>
    <row r="451" spans="1:2" x14ac:dyDescent="0.25">
      <c r="A451" s="8">
        <f t="shared" si="23"/>
        <v>0</v>
      </c>
      <c r="B451" s="8">
        <f t="shared" si="23"/>
        <v>0.5</v>
      </c>
    </row>
    <row r="452" spans="1:2" x14ac:dyDescent="0.25">
      <c r="A452" s="8">
        <f t="shared" si="23"/>
        <v>0</v>
      </c>
      <c r="B452" s="8">
        <f t="shared" si="23"/>
        <v>0.5</v>
      </c>
    </row>
    <row r="453" spans="1:2" x14ac:dyDescent="0.25">
      <c r="A453" s="8">
        <f t="shared" ref="A453:B468" si="24">+A452</f>
        <v>0</v>
      </c>
      <c r="B453" s="8">
        <f t="shared" si="24"/>
        <v>0.5</v>
      </c>
    </row>
    <row r="454" spans="1:2" x14ac:dyDescent="0.25">
      <c r="A454" s="8">
        <f t="shared" si="24"/>
        <v>0</v>
      </c>
      <c r="B454" s="8">
        <f t="shared" si="24"/>
        <v>0.5</v>
      </c>
    </row>
    <row r="455" spans="1:2" x14ac:dyDescent="0.25">
      <c r="A455" s="8">
        <f t="shared" si="24"/>
        <v>0</v>
      </c>
      <c r="B455" s="8">
        <f t="shared" si="24"/>
        <v>0.5</v>
      </c>
    </row>
    <row r="456" spans="1:2" x14ac:dyDescent="0.25">
      <c r="A456" s="8">
        <f t="shared" si="24"/>
        <v>0</v>
      </c>
      <c r="B456" s="8">
        <f t="shared" si="24"/>
        <v>0.5</v>
      </c>
    </row>
    <row r="457" spans="1:2" x14ac:dyDescent="0.25">
      <c r="A457" s="8">
        <f t="shared" si="24"/>
        <v>0</v>
      </c>
      <c r="B457" s="8">
        <f t="shared" si="24"/>
        <v>0.5</v>
      </c>
    </row>
    <row r="458" spans="1:2" x14ac:dyDescent="0.25">
      <c r="A458" s="8">
        <f t="shared" si="24"/>
        <v>0</v>
      </c>
      <c r="B458" s="8">
        <f t="shared" si="24"/>
        <v>0.5</v>
      </c>
    </row>
    <row r="459" spans="1:2" x14ac:dyDescent="0.25">
      <c r="A459" s="8">
        <f t="shared" si="24"/>
        <v>0</v>
      </c>
      <c r="B459" s="8">
        <f t="shared" si="24"/>
        <v>0.5</v>
      </c>
    </row>
    <row r="460" spans="1:2" x14ac:dyDescent="0.25">
      <c r="A460" s="8">
        <f t="shared" si="24"/>
        <v>0</v>
      </c>
      <c r="B460" s="8">
        <f t="shared" si="24"/>
        <v>0.5</v>
      </c>
    </row>
    <row r="461" spans="1:2" x14ac:dyDescent="0.25">
      <c r="A461" s="8">
        <f t="shared" si="24"/>
        <v>0</v>
      </c>
      <c r="B461" s="8">
        <f t="shared" si="24"/>
        <v>0.5</v>
      </c>
    </row>
    <row r="462" spans="1:2" x14ac:dyDescent="0.25">
      <c r="A462" s="8">
        <f t="shared" si="24"/>
        <v>0</v>
      </c>
      <c r="B462" s="8">
        <f t="shared" si="24"/>
        <v>0.5</v>
      </c>
    </row>
    <row r="463" spans="1:2" x14ac:dyDescent="0.25">
      <c r="A463" s="8">
        <f t="shared" si="24"/>
        <v>0</v>
      </c>
      <c r="B463" s="8">
        <f t="shared" si="24"/>
        <v>0.5</v>
      </c>
    </row>
    <row r="464" spans="1:2" x14ac:dyDescent="0.25">
      <c r="A464" s="8">
        <f t="shared" si="24"/>
        <v>0</v>
      </c>
      <c r="B464" s="8">
        <f t="shared" si="24"/>
        <v>0.5</v>
      </c>
    </row>
    <row r="465" spans="1:2" x14ac:dyDescent="0.25">
      <c r="A465" s="8">
        <f t="shared" si="24"/>
        <v>0</v>
      </c>
      <c r="B465" s="8">
        <f t="shared" si="24"/>
        <v>0.5</v>
      </c>
    </row>
    <row r="466" spans="1:2" x14ac:dyDescent="0.25">
      <c r="A466" s="8">
        <f t="shared" si="24"/>
        <v>0</v>
      </c>
      <c r="B466" s="8">
        <f t="shared" si="24"/>
        <v>0.5</v>
      </c>
    </row>
    <row r="467" spans="1:2" x14ac:dyDescent="0.25">
      <c r="A467" s="8">
        <f t="shared" si="24"/>
        <v>0</v>
      </c>
      <c r="B467" s="8">
        <f t="shared" si="24"/>
        <v>0.5</v>
      </c>
    </row>
    <row r="468" spans="1:2" x14ac:dyDescent="0.25">
      <c r="A468" s="8">
        <f t="shared" si="24"/>
        <v>0</v>
      </c>
      <c r="B468" s="8">
        <f t="shared" si="24"/>
        <v>0.5</v>
      </c>
    </row>
    <row r="469" spans="1:2" x14ac:dyDescent="0.25">
      <c r="A469" s="8">
        <f t="shared" ref="A469:B484" si="25">+A468</f>
        <v>0</v>
      </c>
      <c r="B469" s="8">
        <f t="shared" si="25"/>
        <v>0.5</v>
      </c>
    </row>
    <row r="470" spans="1:2" x14ac:dyDescent="0.25">
      <c r="A470" s="8">
        <f t="shared" si="25"/>
        <v>0</v>
      </c>
      <c r="B470" s="8">
        <f t="shared" si="25"/>
        <v>0.5</v>
      </c>
    </row>
    <row r="471" spans="1:2" x14ac:dyDescent="0.25">
      <c r="A471" s="8">
        <f t="shared" si="25"/>
        <v>0</v>
      </c>
      <c r="B471" s="8">
        <f t="shared" si="25"/>
        <v>0.5</v>
      </c>
    </row>
    <row r="472" spans="1:2" x14ac:dyDescent="0.25">
      <c r="A472" s="8">
        <f t="shared" si="25"/>
        <v>0</v>
      </c>
      <c r="B472" s="8">
        <f t="shared" si="25"/>
        <v>0.5</v>
      </c>
    </row>
    <row r="473" spans="1:2" x14ac:dyDescent="0.25">
      <c r="A473" s="8">
        <f t="shared" si="25"/>
        <v>0</v>
      </c>
      <c r="B473" s="8">
        <f t="shared" si="25"/>
        <v>0.5</v>
      </c>
    </row>
    <row r="474" spans="1:2" x14ac:dyDescent="0.25">
      <c r="A474" s="8">
        <f t="shared" si="25"/>
        <v>0</v>
      </c>
      <c r="B474" s="8">
        <f t="shared" si="25"/>
        <v>0.5</v>
      </c>
    </row>
    <row r="475" spans="1:2" x14ac:dyDescent="0.25">
      <c r="A475" s="8">
        <f t="shared" si="25"/>
        <v>0</v>
      </c>
      <c r="B475" s="8">
        <f t="shared" si="25"/>
        <v>0.5</v>
      </c>
    </row>
    <row r="476" spans="1:2" x14ac:dyDescent="0.25">
      <c r="A476" s="8">
        <f t="shared" si="25"/>
        <v>0</v>
      </c>
      <c r="B476" s="8">
        <f t="shared" si="25"/>
        <v>0.5</v>
      </c>
    </row>
    <row r="477" spans="1:2" x14ac:dyDescent="0.25">
      <c r="A477" s="8">
        <f t="shared" si="25"/>
        <v>0</v>
      </c>
      <c r="B477" s="8">
        <f t="shared" si="25"/>
        <v>0.5</v>
      </c>
    </row>
    <row r="478" spans="1:2" x14ac:dyDescent="0.25">
      <c r="A478" s="8">
        <f t="shared" si="25"/>
        <v>0</v>
      </c>
      <c r="B478" s="8">
        <f t="shared" si="25"/>
        <v>0.5</v>
      </c>
    </row>
    <row r="479" spans="1:2" x14ac:dyDescent="0.25">
      <c r="A479" s="8">
        <f t="shared" si="25"/>
        <v>0</v>
      </c>
      <c r="B479" s="8">
        <f t="shared" si="25"/>
        <v>0.5</v>
      </c>
    </row>
    <row r="480" spans="1:2" x14ac:dyDescent="0.25">
      <c r="A480" s="8">
        <f t="shared" si="25"/>
        <v>0</v>
      </c>
      <c r="B480" s="8">
        <f t="shared" si="25"/>
        <v>0.5</v>
      </c>
    </row>
    <row r="481" spans="1:2" x14ac:dyDescent="0.25">
      <c r="A481" s="8">
        <f t="shared" si="25"/>
        <v>0</v>
      </c>
      <c r="B481" s="8">
        <f t="shared" si="25"/>
        <v>0.5</v>
      </c>
    </row>
    <row r="482" spans="1:2" x14ac:dyDescent="0.25">
      <c r="A482" s="8">
        <f t="shared" si="25"/>
        <v>0</v>
      </c>
      <c r="B482" s="8">
        <f t="shared" si="25"/>
        <v>0.5</v>
      </c>
    </row>
    <row r="483" spans="1:2" x14ac:dyDescent="0.25">
      <c r="A483" s="8">
        <f t="shared" si="25"/>
        <v>0</v>
      </c>
      <c r="B483" s="8">
        <f t="shared" si="25"/>
        <v>0.5</v>
      </c>
    </row>
    <row r="484" spans="1:2" x14ac:dyDescent="0.25">
      <c r="A484" s="8">
        <f t="shared" si="25"/>
        <v>0</v>
      </c>
      <c r="B484" s="8">
        <f t="shared" si="25"/>
        <v>0.5</v>
      </c>
    </row>
    <row r="485" spans="1:2" x14ac:dyDescent="0.25">
      <c r="A485" s="8">
        <f t="shared" ref="A485:B500" si="26">+A484</f>
        <v>0</v>
      </c>
      <c r="B485" s="8">
        <f t="shared" si="26"/>
        <v>0.5</v>
      </c>
    </row>
    <row r="486" spans="1:2" x14ac:dyDescent="0.25">
      <c r="A486" s="8">
        <f t="shared" si="26"/>
        <v>0</v>
      </c>
      <c r="B486" s="8">
        <f t="shared" si="26"/>
        <v>0.5</v>
      </c>
    </row>
    <row r="487" spans="1:2" x14ac:dyDescent="0.25">
      <c r="A487" s="8">
        <f t="shared" si="26"/>
        <v>0</v>
      </c>
      <c r="B487" s="8">
        <f t="shared" si="26"/>
        <v>0.5</v>
      </c>
    </row>
    <row r="488" spans="1:2" x14ac:dyDescent="0.25">
      <c r="A488" s="8">
        <f t="shared" si="26"/>
        <v>0</v>
      </c>
      <c r="B488" s="8">
        <f t="shared" si="26"/>
        <v>0.5</v>
      </c>
    </row>
    <row r="489" spans="1:2" x14ac:dyDescent="0.25">
      <c r="A489" s="8">
        <f t="shared" si="26"/>
        <v>0</v>
      </c>
      <c r="B489" s="8">
        <f t="shared" si="26"/>
        <v>0.5</v>
      </c>
    </row>
    <row r="490" spans="1:2" x14ac:dyDescent="0.25">
      <c r="A490" s="8">
        <f t="shared" si="26"/>
        <v>0</v>
      </c>
      <c r="B490" s="8">
        <f t="shared" si="26"/>
        <v>0.5</v>
      </c>
    </row>
    <row r="491" spans="1:2" x14ac:dyDescent="0.25">
      <c r="A491" s="8">
        <f t="shared" si="26"/>
        <v>0</v>
      </c>
      <c r="B491" s="8">
        <f t="shared" si="26"/>
        <v>0.5</v>
      </c>
    </row>
    <row r="492" spans="1:2" x14ac:dyDescent="0.25">
      <c r="A492" s="8">
        <f t="shared" si="26"/>
        <v>0</v>
      </c>
      <c r="B492" s="8">
        <f t="shared" si="26"/>
        <v>0.5</v>
      </c>
    </row>
    <row r="493" spans="1:2" x14ac:dyDescent="0.25">
      <c r="A493" s="8">
        <f t="shared" si="26"/>
        <v>0</v>
      </c>
      <c r="B493" s="8">
        <f t="shared" si="26"/>
        <v>0.5</v>
      </c>
    </row>
    <row r="494" spans="1:2" x14ac:dyDescent="0.25">
      <c r="A494" s="8">
        <f t="shared" si="26"/>
        <v>0</v>
      </c>
      <c r="B494" s="8">
        <f t="shared" si="26"/>
        <v>0.5</v>
      </c>
    </row>
    <row r="495" spans="1:2" x14ac:dyDescent="0.25">
      <c r="A495" s="8">
        <f t="shared" si="26"/>
        <v>0</v>
      </c>
      <c r="B495" s="8">
        <f t="shared" si="26"/>
        <v>0.5</v>
      </c>
    </row>
    <row r="496" spans="1:2" x14ac:dyDescent="0.25">
      <c r="A496" s="8">
        <f t="shared" si="26"/>
        <v>0</v>
      </c>
      <c r="B496" s="8">
        <f t="shared" si="26"/>
        <v>0.5</v>
      </c>
    </row>
    <row r="497" spans="1:2" x14ac:dyDescent="0.25">
      <c r="A497" s="8">
        <f t="shared" si="26"/>
        <v>0</v>
      </c>
      <c r="B497" s="8">
        <f t="shared" si="26"/>
        <v>0.5</v>
      </c>
    </row>
    <row r="498" spans="1:2" x14ac:dyDescent="0.25">
      <c r="A498" s="8">
        <f t="shared" si="26"/>
        <v>0</v>
      </c>
      <c r="B498" s="8">
        <f t="shared" si="26"/>
        <v>0.5</v>
      </c>
    </row>
    <row r="499" spans="1:2" x14ac:dyDescent="0.25">
      <c r="A499" s="8">
        <f t="shared" si="26"/>
        <v>0</v>
      </c>
      <c r="B499" s="8">
        <f t="shared" si="26"/>
        <v>0.5</v>
      </c>
    </row>
    <row r="500" spans="1:2" x14ac:dyDescent="0.25">
      <c r="A500" s="8">
        <f t="shared" si="26"/>
        <v>0</v>
      </c>
      <c r="B500" s="8">
        <f t="shared" si="26"/>
        <v>0.5</v>
      </c>
    </row>
    <row r="501" spans="1:2" x14ac:dyDescent="0.25">
      <c r="A501" s="8">
        <f t="shared" ref="A501:B516" si="27">+A500</f>
        <v>0</v>
      </c>
      <c r="B501" s="8">
        <f t="shared" si="27"/>
        <v>0.5</v>
      </c>
    </row>
    <row r="502" spans="1:2" x14ac:dyDescent="0.25">
      <c r="A502" s="8">
        <f t="shared" si="27"/>
        <v>0</v>
      </c>
      <c r="B502" s="8">
        <f t="shared" si="27"/>
        <v>0.5</v>
      </c>
    </row>
    <row r="503" spans="1:2" x14ac:dyDescent="0.25">
      <c r="A503" s="8">
        <f t="shared" si="27"/>
        <v>0</v>
      </c>
      <c r="B503" s="8">
        <f t="shared" si="27"/>
        <v>0.5</v>
      </c>
    </row>
    <row r="504" spans="1:2" x14ac:dyDescent="0.25">
      <c r="A504" s="8">
        <f t="shared" si="27"/>
        <v>0</v>
      </c>
      <c r="B504" s="8">
        <f t="shared" si="27"/>
        <v>0.5</v>
      </c>
    </row>
    <row r="505" spans="1:2" x14ac:dyDescent="0.25">
      <c r="A505" s="8">
        <f t="shared" si="27"/>
        <v>0</v>
      </c>
      <c r="B505" s="8">
        <f t="shared" si="27"/>
        <v>0.5</v>
      </c>
    </row>
    <row r="506" spans="1:2" x14ac:dyDescent="0.25">
      <c r="A506" s="8">
        <f t="shared" si="27"/>
        <v>0</v>
      </c>
      <c r="B506" s="8">
        <f t="shared" si="27"/>
        <v>0.5</v>
      </c>
    </row>
    <row r="507" spans="1:2" x14ac:dyDescent="0.25">
      <c r="A507" s="8">
        <f t="shared" si="27"/>
        <v>0</v>
      </c>
      <c r="B507" s="8">
        <f t="shared" si="27"/>
        <v>0.5</v>
      </c>
    </row>
    <row r="508" spans="1:2" x14ac:dyDescent="0.25">
      <c r="A508" s="8">
        <f t="shared" si="27"/>
        <v>0</v>
      </c>
      <c r="B508" s="8">
        <f t="shared" si="27"/>
        <v>0.5</v>
      </c>
    </row>
    <row r="509" spans="1:2" x14ac:dyDescent="0.25">
      <c r="A509" s="8">
        <f t="shared" si="27"/>
        <v>0</v>
      </c>
      <c r="B509" s="8">
        <f t="shared" si="27"/>
        <v>0.5</v>
      </c>
    </row>
    <row r="510" spans="1:2" x14ac:dyDescent="0.25">
      <c r="A510" s="8">
        <f t="shared" si="27"/>
        <v>0</v>
      </c>
      <c r="B510" s="8">
        <f t="shared" si="27"/>
        <v>0.5</v>
      </c>
    </row>
    <row r="511" spans="1:2" x14ac:dyDescent="0.25">
      <c r="A511" s="8">
        <f t="shared" si="27"/>
        <v>0</v>
      </c>
      <c r="B511" s="8">
        <f t="shared" si="27"/>
        <v>0.5</v>
      </c>
    </row>
    <row r="512" spans="1:2" x14ac:dyDescent="0.25">
      <c r="A512" s="8">
        <f t="shared" si="27"/>
        <v>0</v>
      </c>
      <c r="B512" s="8">
        <f t="shared" si="27"/>
        <v>0.5</v>
      </c>
    </row>
    <row r="513" spans="1:2" x14ac:dyDescent="0.25">
      <c r="A513" s="8">
        <f t="shared" si="27"/>
        <v>0</v>
      </c>
      <c r="B513" s="8">
        <f t="shared" si="27"/>
        <v>0.5</v>
      </c>
    </row>
    <row r="514" spans="1:2" x14ac:dyDescent="0.25">
      <c r="A514" s="8">
        <f t="shared" si="27"/>
        <v>0</v>
      </c>
      <c r="B514" s="8">
        <f t="shared" si="27"/>
        <v>0.5</v>
      </c>
    </row>
    <row r="515" spans="1:2" x14ac:dyDescent="0.25">
      <c r="A515" s="8">
        <f t="shared" si="27"/>
        <v>0</v>
      </c>
      <c r="B515" s="8">
        <f t="shared" si="27"/>
        <v>0.5</v>
      </c>
    </row>
    <row r="516" spans="1:2" x14ac:dyDescent="0.25">
      <c r="A516" s="8">
        <f t="shared" si="27"/>
        <v>0</v>
      </c>
      <c r="B516" s="8">
        <f t="shared" si="27"/>
        <v>0.5</v>
      </c>
    </row>
    <row r="517" spans="1:2" x14ac:dyDescent="0.25">
      <c r="A517" s="8">
        <f t="shared" ref="A517:B532" si="28">+A516</f>
        <v>0</v>
      </c>
      <c r="B517" s="8">
        <f t="shared" si="28"/>
        <v>0.5</v>
      </c>
    </row>
    <row r="518" spans="1:2" x14ac:dyDescent="0.25">
      <c r="A518" s="8">
        <f t="shared" si="28"/>
        <v>0</v>
      </c>
      <c r="B518" s="8">
        <f t="shared" si="28"/>
        <v>0.5</v>
      </c>
    </row>
    <row r="519" spans="1:2" x14ac:dyDescent="0.25">
      <c r="A519" s="8">
        <f t="shared" si="28"/>
        <v>0</v>
      </c>
      <c r="B519" s="8">
        <f t="shared" si="28"/>
        <v>0.5</v>
      </c>
    </row>
    <row r="520" spans="1:2" x14ac:dyDescent="0.25">
      <c r="A520" s="8">
        <f t="shared" si="28"/>
        <v>0</v>
      </c>
      <c r="B520" s="8">
        <f t="shared" si="28"/>
        <v>0.5</v>
      </c>
    </row>
    <row r="521" spans="1:2" x14ac:dyDescent="0.25">
      <c r="A521" s="8">
        <f t="shared" si="28"/>
        <v>0</v>
      </c>
      <c r="B521" s="8">
        <f t="shared" si="28"/>
        <v>0.5</v>
      </c>
    </row>
    <row r="522" spans="1:2" x14ac:dyDescent="0.25">
      <c r="A522" s="8">
        <f t="shared" si="28"/>
        <v>0</v>
      </c>
      <c r="B522" s="8">
        <f t="shared" si="28"/>
        <v>0.5</v>
      </c>
    </row>
    <row r="523" spans="1:2" x14ac:dyDescent="0.25">
      <c r="A523" s="8">
        <f t="shared" si="28"/>
        <v>0</v>
      </c>
      <c r="B523" s="8">
        <f t="shared" si="28"/>
        <v>0.5</v>
      </c>
    </row>
    <row r="524" spans="1:2" x14ac:dyDescent="0.25">
      <c r="A524" s="8">
        <f t="shared" si="28"/>
        <v>0</v>
      </c>
      <c r="B524" s="8">
        <f t="shared" si="28"/>
        <v>0.5</v>
      </c>
    </row>
    <row r="525" spans="1:2" x14ac:dyDescent="0.25">
      <c r="A525" s="8">
        <f t="shared" si="28"/>
        <v>0</v>
      </c>
      <c r="B525" s="8">
        <f t="shared" si="28"/>
        <v>0.5</v>
      </c>
    </row>
    <row r="526" spans="1:2" x14ac:dyDescent="0.25">
      <c r="A526" s="8">
        <f t="shared" si="28"/>
        <v>0</v>
      </c>
      <c r="B526" s="8">
        <f t="shared" si="28"/>
        <v>0.5</v>
      </c>
    </row>
    <row r="527" spans="1:2" x14ac:dyDescent="0.25">
      <c r="A527" s="8">
        <f t="shared" si="28"/>
        <v>0</v>
      </c>
      <c r="B527" s="8">
        <f t="shared" si="28"/>
        <v>0.5</v>
      </c>
    </row>
    <row r="528" spans="1:2" x14ac:dyDescent="0.25">
      <c r="A528" s="8">
        <f t="shared" si="28"/>
        <v>0</v>
      </c>
      <c r="B528" s="8">
        <f t="shared" si="28"/>
        <v>0.5</v>
      </c>
    </row>
    <row r="529" spans="1:2" x14ac:dyDescent="0.25">
      <c r="A529" s="8">
        <f t="shared" si="28"/>
        <v>0</v>
      </c>
      <c r="B529" s="8">
        <f t="shared" si="28"/>
        <v>0.5</v>
      </c>
    </row>
    <row r="530" spans="1:2" x14ac:dyDescent="0.25">
      <c r="A530" s="8">
        <f t="shared" si="28"/>
        <v>0</v>
      </c>
      <c r="B530" s="8">
        <f t="shared" si="28"/>
        <v>0.5</v>
      </c>
    </row>
    <row r="531" spans="1:2" x14ac:dyDescent="0.25">
      <c r="A531" s="8">
        <f t="shared" si="28"/>
        <v>0</v>
      </c>
      <c r="B531" s="8">
        <f t="shared" si="28"/>
        <v>0.5</v>
      </c>
    </row>
    <row r="532" spans="1:2" x14ac:dyDescent="0.25">
      <c r="A532" s="8">
        <f t="shared" si="28"/>
        <v>0</v>
      </c>
      <c r="B532" s="8">
        <f t="shared" si="28"/>
        <v>0.5</v>
      </c>
    </row>
    <row r="533" spans="1:2" x14ac:dyDescent="0.25">
      <c r="A533" s="8">
        <f t="shared" ref="A533:B548" si="29">+A532</f>
        <v>0</v>
      </c>
      <c r="B533" s="8">
        <f t="shared" si="29"/>
        <v>0.5</v>
      </c>
    </row>
    <row r="534" spans="1:2" x14ac:dyDescent="0.25">
      <c r="A534" s="8">
        <f t="shared" si="29"/>
        <v>0</v>
      </c>
      <c r="B534" s="8">
        <f t="shared" si="29"/>
        <v>0.5</v>
      </c>
    </row>
    <row r="535" spans="1:2" x14ac:dyDescent="0.25">
      <c r="A535" s="8">
        <f t="shared" si="29"/>
        <v>0</v>
      </c>
      <c r="B535" s="8">
        <f t="shared" si="29"/>
        <v>0.5</v>
      </c>
    </row>
    <row r="536" spans="1:2" x14ac:dyDescent="0.25">
      <c r="A536" s="8">
        <f t="shared" si="29"/>
        <v>0</v>
      </c>
      <c r="B536" s="8">
        <f t="shared" si="29"/>
        <v>0.5</v>
      </c>
    </row>
    <row r="537" spans="1:2" x14ac:dyDescent="0.25">
      <c r="A537" s="8">
        <f t="shared" si="29"/>
        <v>0</v>
      </c>
      <c r="B537" s="8">
        <f t="shared" si="29"/>
        <v>0.5</v>
      </c>
    </row>
    <row r="538" spans="1:2" x14ac:dyDescent="0.25">
      <c r="A538" s="8">
        <f t="shared" si="29"/>
        <v>0</v>
      </c>
      <c r="B538" s="8">
        <f t="shared" si="29"/>
        <v>0.5</v>
      </c>
    </row>
    <row r="539" spans="1:2" x14ac:dyDescent="0.25">
      <c r="A539" s="8">
        <f t="shared" si="29"/>
        <v>0</v>
      </c>
      <c r="B539" s="8">
        <f t="shared" si="29"/>
        <v>0.5</v>
      </c>
    </row>
    <row r="540" spans="1:2" x14ac:dyDescent="0.25">
      <c r="A540" s="8">
        <f t="shared" si="29"/>
        <v>0</v>
      </c>
      <c r="B540" s="8">
        <f t="shared" si="29"/>
        <v>0.5</v>
      </c>
    </row>
    <row r="541" spans="1:2" x14ac:dyDescent="0.25">
      <c r="A541" s="8">
        <f t="shared" si="29"/>
        <v>0</v>
      </c>
      <c r="B541" s="8">
        <f t="shared" si="29"/>
        <v>0.5</v>
      </c>
    </row>
    <row r="542" spans="1:2" x14ac:dyDescent="0.25">
      <c r="A542" s="8">
        <f t="shared" si="29"/>
        <v>0</v>
      </c>
      <c r="B542" s="8">
        <f t="shared" si="29"/>
        <v>0.5</v>
      </c>
    </row>
    <row r="543" spans="1:2" x14ac:dyDescent="0.25">
      <c r="A543" s="8">
        <f t="shared" si="29"/>
        <v>0</v>
      </c>
      <c r="B543" s="8">
        <f t="shared" si="29"/>
        <v>0.5</v>
      </c>
    </row>
    <row r="544" spans="1:2" x14ac:dyDescent="0.25">
      <c r="A544" s="8">
        <f t="shared" si="29"/>
        <v>0</v>
      </c>
      <c r="B544" s="8">
        <f t="shared" si="29"/>
        <v>0.5</v>
      </c>
    </row>
    <row r="545" spans="1:2" x14ac:dyDescent="0.25">
      <c r="A545" s="8">
        <f t="shared" si="29"/>
        <v>0</v>
      </c>
      <c r="B545" s="8">
        <f t="shared" si="29"/>
        <v>0.5</v>
      </c>
    </row>
    <row r="546" spans="1:2" x14ac:dyDescent="0.25">
      <c r="A546" s="8">
        <f t="shared" si="29"/>
        <v>0</v>
      </c>
      <c r="B546" s="8">
        <f t="shared" si="29"/>
        <v>0.5</v>
      </c>
    </row>
    <row r="547" spans="1:2" x14ac:dyDescent="0.25">
      <c r="A547" s="8">
        <f t="shared" si="29"/>
        <v>0</v>
      </c>
      <c r="B547" s="8">
        <f t="shared" si="29"/>
        <v>0.5</v>
      </c>
    </row>
    <row r="548" spans="1:2" x14ac:dyDescent="0.25">
      <c r="A548" s="8">
        <f t="shared" si="29"/>
        <v>0</v>
      </c>
      <c r="B548" s="8">
        <f t="shared" si="29"/>
        <v>0.5</v>
      </c>
    </row>
    <row r="549" spans="1:2" x14ac:dyDescent="0.25">
      <c r="A549" s="8">
        <f t="shared" ref="A549:B564" si="30">+A548</f>
        <v>0</v>
      </c>
      <c r="B549" s="8">
        <f t="shared" si="30"/>
        <v>0.5</v>
      </c>
    </row>
    <row r="550" spans="1:2" x14ac:dyDescent="0.25">
      <c r="A550" s="8">
        <f t="shared" si="30"/>
        <v>0</v>
      </c>
      <c r="B550" s="8">
        <f t="shared" si="30"/>
        <v>0.5</v>
      </c>
    </row>
    <row r="551" spans="1:2" x14ac:dyDescent="0.25">
      <c r="A551" s="8">
        <f t="shared" si="30"/>
        <v>0</v>
      </c>
      <c r="B551" s="8">
        <f t="shared" si="30"/>
        <v>0.5</v>
      </c>
    </row>
    <row r="552" spans="1:2" x14ac:dyDescent="0.25">
      <c r="A552" s="8">
        <f t="shared" si="30"/>
        <v>0</v>
      </c>
      <c r="B552" s="8">
        <f t="shared" si="30"/>
        <v>0.5</v>
      </c>
    </row>
    <row r="553" spans="1:2" x14ac:dyDescent="0.25">
      <c r="A553" s="8">
        <f t="shared" si="30"/>
        <v>0</v>
      </c>
      <c r="B553" s="8">
        <f t="shared" si="30"/>
        <v>0.5</v>
      </c>
    </row>
    <row r="554" spans="1:2" x14ac:dyDescent="0.25">
      <c r="A554" s="8">
        <f t="shared" si="30"/>
        <v>0</v>
      </c>
      <c r="B554" s="8">
        <f t="shared" si="30"/>
        <v>0.5</v>
      </c>
    </row>
    <row r="555" spans="1:2" x14ac:dyDescent="0.25">
      <c r="A555" s="8">
        <f t="shared" si="30"/>
        <v>0</v>
      </c>
      <c r="B555" s="8">
        <f t="shared" si="30"/>
        <v>0.5</v>
      </c>
    </row>
    <row r="556" spans="1:2" x14ac:dyDescent="0.25">
      <c r="A556" s="8">
        <f t="shared" si="30"/>
        <v>0</v>
      </c>
      <c r="B556" s="8">
        <f t="shared" si="30"/>
        <v>0.5</v>
      </c>
    </row>
    <row r="557" spans="1:2" x14ac:dyDescent="0.25">
      <c r="A557" s="8">
        <f t="shared" si="30"/>
        <v>0</v>
      </c>
      <c r="B557" s="8">
        <f t="shared" si="30"/>
        <v>0.5</v>
      </c>
    </row>
    <row r="558" spans="1:2" x14ac:dyDescent="0.25">
      <c r="A558" s="8">
        <f t="shared" si="30"/>
        <v>0</v>
      </c>
      <c r="B558" s="8">
        <f t="shared" si="30"/>
        <v>0.5</v>
      </c>
    </row>
    <row r="559" spans="1:2" x14ac:dyDescent="0.25">
      <c r="A559" s="8">
        <f t="shared" si="30"/>
        <v>0</v>
      </c>
      <c r="B559" s="8">
        <f t="shared" si="30"/>
        <v>0.5</v>
      </c>
    </row>
    <row r="560" spans="1:2" x14ac:dyDescent="0.25">
      <c r="A560" s="8">
        <f t="shared" si="30"/>
        <v>0</v>
      </c>
      <c r="B560" s="8">
        <f t="shared" si="30"/>
        <v>0.5</v>
      </c>
    </row>
    <row r="561" spans="1:2" x14ac:dyDescent="0.25">
      <c r="A561" s="8">
        <f t="shared" si="30"/>
        <v>0</v>
      </c>
      <c r="B561" s="8">
        <f t="shared" si="30"/>
        <v>0.5</v>
      </c>
    </row>
    <row r="562" spans="1:2" x14ac:dyDescent="0.25">
      <c r="A562" s="8">
        <f t="shared" si="30"/>
        <v>0</v>
      </c>
      <c r="B562" s="8">
        <f t="shared" si="30"/>
        <v>0.5</v>
      </c>
    </row>
    <row r="563" spans="1:2" x14ac:dyDescent="0.25">
      <c r="A563" s="8">
        <f t="shared" si="30"/>
        <v>0</v>
      </c>
      <c r="B563" s="8">
        <f t="shared" si="30"/>
        <v>0.5</v>
      </c>
    </row>
    <row r="564" spans="1:2" x14ac:dyDescent="0.25">
      <c r="A564" s="8">
        <f t="shared" si="30"/>
        <v>0</v>
      </c>
      <c r="B564" s="8">
        <f t="shared" si="30"/>
        <v>0.5</v>
      </c>
    </row>
    <row r="565" spans="1:2" x14ac:dyDescent="0.25">
      <c r="A565" s="8">
        <f t="shared" ref="A565:B580" si="31">+A564</f>
        <v>0</v>
      </c>
      <c r="B565" s="8">
        <f t="shared" si="31"/>
        <v>0.5</v>
      </c>
    </row>
    <row r="566" spans="1:2" x14ac:dyDescent="0.25">
      <c r="A566" s="8">
        <f t="shared" si="31"/>
        <v>0</v>
      </c>
      <c r="B566" s="8">
        <f t="shared" si="31"/>
        <v>0.5</v>
      </c>
    </row>
    <row r="567" spans="1:2" x14ac:dyDescent="0.25">
      <c r="A567" s="8">
        <f t="shared" si="31"/>
        <v>0</v>
      </c>
      <c r="B567" s="8">
        <f t="shared" si="31"/>
        <v>0.5</v>
      </c>
    </row>
    <row r="568" spans="1:2" x14ac:dyDescent="0.25">
      <c r="A568" s="8">
        <f t="shared" si="31"/>
        <v>0</v>
      </c>
      <c r="B568" s="8">
        <f t="shared" si="31"/>
        <v>0.5</v>
      </c>
    </row>
    <row r="569" spans="1:2" x14ac:dyDescent="0.25">
      <c r="A569" s="8">
        <f t="shared" si="31"/>
        <v>0</v>
      </c>
      <c r="B569" s="8">
        <f t="shared" si="31"/>
        <v>0.5</v>
      </c>
    </row>
    <row r="570" spans="1:2" x14ac:dyDescent="0.25">
      <c r="A570" s="8">
        <f t="shared" si="31"/>
        <v>0</v>
      </c>
      <c r="B570" s="8">
        <f t="shared" si="31"/>
        <v>0.5</v>
      </c>
    </row>
    <row r="571" spans="1:2" x14ac:dyDescent="0.25">
      <c r="A571" s="8">
        <f t="shared" si="31"/>
        <v>0</v>
      </c>
      <c r="B571" s="8">
        <f t="shared" si="31"/>
        <v>0.5</v>
      </c>
    </row>
    <row r="572" spans="1:2" x14ac:dyDescent="0.25">
      <c r="A572" s="8">
        <f t="shared" si="31"/>
        <v>0</v>
      </c>
      <c r="B572" s="8">
        <f t="shared" si="31"/>
        <v>0.5</v>
      </c>
    </row>
    <row r="573" spans="1:2" x14ac:dyDescent="0.25">
      <c r="A573" s="8">
        <f t="shared" si="31"/>
        <v>0</v>
      </c>
      <c r="B573" s="8">
        <f t="shared" si="31"/>
        <v>0.5</v>
      </c>
    </row>
    <row r="574" spans="1:2" x14ac:dyDescent="0.25">
      <c r="A574" s="8">
        <f t="shared" si="31"/>
        <v>0</v>
      </c>
      <c r="B574" s="8">
        <f t="shared" si="31"/>
        <v>0.5</v>
      </c>
    </row>
    <row r="575" spans="1:2" x14ac:dyDescent="0.25">
      <c r="A575" s="8">
        <f t="shared" si="31"/>
        <v>0</v>
      </c>
      <c r="B575" s="8">
        <f t="shared" si="31"/>
        <v>0.5</v>
      </c>
    </row>
    <row r="576" spans="1:2" x14ac:dyDescent="0.25">
      <c r="A576" s="8">
        <f t="shared" si="31"/>
        <v>0</v>
      </c>
      <c r="B576" s="8">
        <f t="shared" si="31"/>
        <v>0.5</v>
      </c>
    </row>
    <row r="577" spans="1:2" x14ac:dyDescent="0.25">
      <c r="A577" s="8">
        <f t="shared" si="31"/>
        <v>0</v>
      </c>
      <c r="B577" s="8">
        <f t="shared" si="31"/>
        <v>0.5</v>
      </c>
    </row>
    <row r="578" spans="1:2" x14ac:dyDescent="0.25">
      <c r="A578" s="8">
        <f t="shared" si="31"/>
        <v>0</v>
      </c>
      <c r="B578" s="8">
        <f t="shared" si="31"/>
        <v>0.5</v>
      </c>
    </row>
    <row r="579" spans="1:2" x14ac:dyDescent="0.25">
      <c r="A579" s="8">
        <f t="shared" si="31"/>
        <v>0</v>
      </c>
      <c r="B579" s="8">
        <f t="shared" si="31"/>
        <v>0.5</v>
      </c>
    </row>
    <row r="580" spans="1:2" x14ac:dyDescent="0.25">
      <c r="A580" s="8">
        <f t="shared" si="31"/>
        <v>0</v>
      </c>
      <c r="B580" s="8">
        <f t="shared" si="31"/>
        <v>0.5</v>
      </c>
    </row>
    <row r="581" spans="1:2" x14ac:dyDescent="0.25">
      <c r="A581" s="8">
        <f t="shared" ref="A581:B596" si="32">+A580</f>
        <v>0</v>
      </c>
      <c r="B581" s="8">
        <f t="shared" si="32"/>
        <v>0.5</v>
      </c>
    </row>
    <row r="582" spans="1:2" x14ac:dyDescent="0.25">
      <c r="A582" s="8">
        <f t="shared" si="32"/>
        <v>0</v>
      </c>
      <c r="B582" s="8">
        <f t="shared" si="32"/>
        <v>0.5</v>
      </c>
    </row>
    <row r="583" spans="1:2" x14ac:dyDescent="0.25">
      <c r="A583" s="8">
        <f t="shared" si="32"/>
        <v>0</v>
      </c>
      <c r="B583" s="8">
        <f t="shared" si="32"/>
        <v>0.5</v>
      </c>
    </row>
    <row r="584" spans="1:2" x14ac:dyDescent="0.25">
      <c r="A584" s="8">
        <f t="shared" si="32"/>
        <v>0</v>
      </c>
      <c r="B584" s="8">
        <f t="shared" si="32"/>
        <v>0.5</v>
      </c>
    </row>
    <row r="585" spans="1:2" x14ac:dyDescent="0.25">
      <c r="A585" s="8">
        <f t="shared" si="32"/>
        <v>0</v>
      </c>
      <c r="B585" s="8">
        <f t="shared" si="32"/>
        <v>0.5</v>
      </c>
    </row>
    <row r="586" spans="1:2" x14ac:dyDescent="0.25">
      <c r="A586" s="8">
        <f t="shared" si="32"/>
        <v>0</v>
      </c>
      <c r="B586" s="8">
        <f t="shared" si="32"/>
        <v>0.5</v>
      </c>
    </row>
    <row r="587" spans="1:2" x14ac:dyDescent="0.25">
      <c r="A587" s="8">
        <f t="shared" si="32"/>
        <v>0</v>
      </c>
      <c r="B587" s="8">
        <f t="shared" si="32"/>
        <v>0.5</v>
      </c>
    </row>
    <row r="588" spans="1:2" x14ac:dyDescent="0.25">
      <c r="A588" s="8">
        <f t="shared" si="32"/>
        <v>0</v>
      </c>
      <c r="B588" s="8">
        <f t="shared" si="32"/>
        <v>0.5</v>
      </c>
    </row>
    <row r="589" spans="1:2" x14ac:dyDescent="0.25">
      <c r="A589" s="8">
        <f t="shared" si="32"/>
        <v>0</v>
      </c>
      <c r="B589" s="8">
        <f t="shared" si="32"/>
        <v>0.5</v>
      </c>
    </row>
    <row r="590" spans="1:2" x14ac:dyDescent="0.25">
      <c r="A590" s="8">
        <f t="shared" si="32"/>
        <v>0</v>
      </c>
      <c r="B590" s="8">
        <f t="shared" si="32"/>
        <v>0.5</v>
      </c>
    </row>
    <row r="591" spans="1:2" x14ac:dyDescent="0.25">
      <c r="A591" s="8">
        <f t="shared" si="32"/>
        <v>0</v>
      </c>
      <c r="B591" s="8">
        <f t="shared" si="32"/>
        <v>0.5</v>
      </c>
    </row>
    <row r="592" spans="1:2" x14ac:dyDescent="0.25">
      <c r="A592" s="8">
        <f t="shared" si="32"/>
        <v>0</v>
      </c>
      <c r="B592" s="8">
        <f t="shared" si="32"/>
        <v>0.5</v>
      </c>
    </row>
    <row r="593" spans="1:2" x14ac:dyDescent="0.25">
      <c r="A593" s="8">
        <f t="shared" si="32"/>
        <v>0</v>
      </c>
      <c r="B593" s="8">
        <f t="shared" si="32"/>
        <v>0.5</v>
      </c>
    </row>
    <row r="594" spans="1:2" x14ac:dyDescent="0.25">
      <c r="A594" s="8">
        <f t="shared" si="32"/>
        <v>0</v>
      </c>
      <c r="B594" s="8">
        <f t="shared" si="32"/>
        <v>0.5</v>
      </c>
    </row>
    <row r="595" spans="1:2" x14ac:dyDescent="0.25">
      <c r="A595" s="8">
        <f t="shared" si="32"/>
        <v>0</v>
      </c>
      <c r="B595" s="8">
        <f t="shared" si="32"/>
        <v>0.5</v>
      </c>
    </row>
    <row r="596" spans="1:2" x14ac:dyDescent="0.25">
      <c r="A596" s="8">
        <f t="shared" si="32"/>
        <v>0</v>
      </c>
      <c r="B596" s="8">
        <f t="shared" si="32"/>
        <v>0.5</v>
      </c>
    </row>
    <row r="597" spans="1:2" x14ac:dyDescent="0.25">
      <c r="A597" s="8">
        <f t="shared" ref="A597:B603" si="33">+A596</f>
        <v>0</v>
      </c>
      <c r="B597" s="8">
        <f t="shared" si="33"/>
        <v>0.5</v>
      </c>
    </row>
    <row r="598" spans="1:2" x14ac:dyDescent="0.25">
      <c r="A598" s="8">
        <f t="shared" si="33"/>
        <v>0</v>
      </c>
      <c r="B598" s="8">
        <f t="shared" si="33"/>
        <v>0.5</v>
      </c>
    </row>
    <row r="599" spans="1:2" x14ac:dyDescent="0.25">
      <c r="A599" s="8">
        <f t="shared" si="33"/>
        <v>0</v>
      </c>
      <c r="B599" s="8">
        <f t="shared" si="33"/>
        <v>0.5</v>
      </c>
    </row>
    <row r="600" spans="1:2" x14ac:dyDescent="0.25">
      <c r="A600" s="8">
        <f t="shared" si="33"/>
        <v>0</v>
      </c>
      <c r="B600" s="8">
        <f t="shared" si="33"/>
        <v>0.5</v>
      </c>
    </row>
    <row r="601" spans="1:2" x14ac:dyDescent="0.25">
      <c r="A601" s="8">
        <f t="shared" si="33"/>
        <v>0</v>
      </c>
      <c r="B601" s="8">
        <f t="shared" si="33"/>
        <v>0.5</v>
      </c>
    </row>
    <row r="602" spans="1:2" x14ac:dyDescent="0.25">
      <c r="A602" s="8">
        <f t="shared" si="33"/>
        <v>0</v>
      </c>
      <c r="B602" s="8">
        <f t="shared" si="33"/>
        <v>0.5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8013F-F2B4-425A-9520-D2358A8FEA83}">
  <dimension ref="A1:E602"/>
  <sheetViews>
    <sheetView topLeftCell="A570" workbookViewId="0">
      <selection activeCell="A100" sqref="A100:B602"/>
    </sheetView>
  </sheetViews>
  <sheetFormatPr defaultRowHeight="15" x14ac:dyDescent="0.25"/>
  <cols>
    <col min="1" max="5" width="15.7109375" style="8" customWidth="1"/>
  </cols>
  <sheetData>
    <row r="1" spans="1:5" ht="30" x14ac:dyDescent="0.25">
      <c r="A1" s="2" t="s">
        <v>19</v>
      </c>
      <c r="B1" s="2" t="s">
        <v>22</v>
      </c>
      <c r="C1" s="2" t="s">
        <v>20</v>
      </c>
      <c r="D1" s="2" t="s">
        <v>21</v>
      </c>
      <c r="E1" s="2" t="s">
        <v>23</v>
      </c>
    </row>
    <row r="2" spans="1:5" x14ac:dyDescent="0.25">
      <c r="A2" s="8">
        <v>0</v>
      </c>
      <c r="B2" s="8">
        <v>0</v>
      </c>
    </row>
    <row r="3" spans="1:5" x14ac:dyDescent="0.25">
      <c r="A3" s="8">
        <f>+A2</f>
        <v>0</v>
      </c>
      <c r="B3" s="8">
        <f>+B2</f>
        <v>0</v>
      </c>
    </row>
    <row r="4" spans="1:5" x14ac:dyDescent="0.25">
      <c r="A4" s="8">
        <f t="shared" ref="A4:B67" si="0">+A3</f>
        <v>0</v>
      </c>
      <c r="B4" s="8">
        <f t="shared" si="0"/>
        <v>0</v>
      </c>
    </row>
    <row r="5" spans="1:5" x14ac:dyDescent="0.25">
      <c r="A5" s="8">
        <f t="shared" si="0"/>
        <v>0</v>
      </c>
      <c r="B5" s="8">
        <f t="shared" si="0"/>
        <v>0</v>
      </c>
    </row>
    <row r="6" spans="1:5" x14ac:dyDescent="0.25">
      <c r="A6" s="8">
        <f t="shared" si="0"/>
        <v>0</v>
      </c>
      <c r="B6" s="8">
        <f t="shared" si="0"/>
        <v>0</v>
      </c>
    </row>
    <row r="7" spans="1:5" x14ac:dyDescent="0.25">
      <c r="A7" s="8">
        <f t="shared" si="0"/>
        <v>0</v>
      </c>
      <c r="B7" s="8">
        <f t="shared" si="0"/>
        <v>0</v>
      </c>
    </row>
    <row r="8" spans="1:5" x14ac:dyDescent="0.25">
      <c r="A8" s="8">
        <f t="shared" si="0"/>
        <v>0</v>
      </c>
      <c r="B8" s="8">
        <f t="shared" si="0"/>
        <v>0</v>
      </c>
    </row>
    <row r="9" spans="1:5" x14ac:dyDescent="0.25">
      <c r="A9" s="8">
        <f t="shared" si="0"/>
        <v>0</v>
      </c>
      <c r="B9" s="8">
        <f t="shared" si="0"/>
        <v>0</v>
      </c>
    </row>
    <row r="10" spans="1:5" x14ac:dyDescent="0.25">
      <c r="A10" s="8">
        <f t="shared" si="0"/>
        <v>0</v>
      </c>
      <c r="B10" s="8">
        <f t="shared" si="0"/>
        <v>0</v>
      </c>
    </row>
    <row r="11" spans="1:5" x14ac:dyDescent="0.25">
      <c r="A11" s="8">
        <f t="shared" si="0"/>
        <v>0</v>
      </c>
      <c r="B11" s="8">
        <f t="shared" si="0"/>
        <v>0</v>
      </c>
    </row>
    <row r="12" spans="1:5" x14ac:dyDescent="0.25">
      <c r="A12" s="8">
        <f t="shared" si="0"/>
        <v>0</v>
      </c>
      <c r="B12" s="8">
        <f t="shared" si="0"/>
        <v>0</v>
      </c>
    </row>
    <row r="13" spans="1:5" x14ac:dyDescent="0.25">
      <c r="A13" s="8">
        <f t="shared" si="0"/>
        <v>0</v>
      </c>
      <c r="B13" s="8">
        <f t="shared" si="0"/>
        <v>0</v>
      </c>
    </row>
    <row r="14" spans="1:5" x14ac:dyDescent="0.25">
      <c r="A14" s="8">
        <f t="shared" si="0"/>
        <v>0</v>
      </c>
      <c r="B14" s="8">
        <f t="shared" si="0"/>
        <v>0</v>
      </c>
    </row>
    <row r="15" spans="1:5" x14ac:dyDescent="0.25">
      <c r="A15" s="8">
        <f t="shared" si="0"/>
        <v>0</v>
      </c>
      <c r="B15" s="8">
        <f t="shared" si="0"/>
        <v>0</v>
      </c>
    </row>
    <row r="16" spans="1:5" x14ac:dyDescent="0.25">
      <c r="A16" s="8">
        <f t="shared" si="0"/>
        <v>0</v>
      </c>
      <c r="B16" s="8">
        <f t="shared" si="0"/>
        <v>0</v>
      </c>
    </row>
    <row r="17" spans="1:2" x14ac:dyDescent="0.25">
      <c r="A17" s="8">
        <f t="shared" si="0"/>
        <v>0</v>
      </c>
      <c r="B17" s="8">
        <f t="shared" si="0"/>
        <v>0</v>
      </c>
    </row>
    <row r="18" spans="1:2" x14ac:dyDescent="0.25">
      <c r="A18" s="8">
        <f t="shared" si="0"/>
        <v>0</v>
      </c>
      <c r="B18" s="8">
        <f t="shared" si="0"/>
        <v>0</v>
      </c>
    </row>
    <row r="19" spans="1:2" x14ac:dyDescent="0.25">
      <c r="A19" s="8">
        <f t="shared" si="0"/>
        <v>0</v>
      </c>
      <c r="B19" s="8">
        <f t="shared" si="0"/>
        <v>0</v>
      </c>
    </row>
    <row r="20" spans="1:2" x14ac:dyDescent="0.25">
      <c r="A20" s="8">
        <f t="shared" si="0"/>
        <v>0</v>
      </c>
      <c r="B20" s="8">
        <f t="shared" si="0"/>
        <v>0</v>
      </c>
    </row>
    <row r="21" spans="1:2" x14ac:dyDescent="0.25">
      <c r="A21" s="8">
        <f t="shared" si="0"/>
        <v>0</v>
      </c>
      <c r="B21" s="8">
        <f t="shared" si="0"/>
        <v>0</v>
      </c>
    </row>
    <row r="22" spans="1:2" x14ac:dyDescent="0.25">
      <c r="A22" s="8">
        <f t="shared" si="0"/>
        <v>0</v>
      </c>
      <c r="B22" s="8">
        <f t="shared" si="0"/>
        <v>0</v>
      </c>
    </row>
    <row r="23" spans="1:2" x14ac:dyDescent="0.25">
      <c r="A23" s="8">
        <f t="shared" si="0"/>
        <v>0</v>
      </c>
      <c r="B23" s="8">
        <f t="shared" si="0"/>
        <v>0</v>
      </c>
    </row>
    <row r="24" spans="1:2" x14ac:dyDescent="0.25">
      <c r="A24" s="8">
        <f t="shared" si="0"/>
        <v>0</v>
      </c>
      <c r="B24" s="8">
        <f t="shared" si="0"/>
        <v>0</v>
      </c>
    </row>
    <row r="25" spans="1:2" x14ac:dyDescent="0.25">
      <c r="A25" s="8">
        <f t="shared" si="0"/>
        <v>0</v>
      </c>
      <c r="B25" s="8">
        <f t="shared" si="0"/>
        <v>0</v>
      </c>
    </row>
    <row r="26" spans="1:2" x14ac:dyDescent="0.25">
      <c r="A26" s="8">
        <f t="shared" si="0"/>
        <v>0</v>
      </c>
      <c r="B26" s="8">
        <f t="shared" si="0"/>
        <v>0</v>
      </c>
    </row>
    <row r="27" spans="1:2" x14ac:dyDescent="0.25">
      <c r="A27" s="8">
        <f t="shared" si="0"/>
        <v>0</v>
      </c>
      <c r="B27" s="8">
        <f t="shared" si="0"/>
        <v>0</v>
      </c>
    </row>
    <row r="28" spans="1:2" x14ac:dyDescent="0.25">
      <c r="A28" s="8">
        <f t="shared" si="0"/>
        <v>0</v>
      </c>
      <c r="B28" s="8">
        <f t="shared" si="0"/>
        <v>0</v>
      </c>
    </row>
    <row r="29" spans="1:2" x14ac:dyDescent="0.25">
      <c r="A29" s="8">
        <f t="shared" si="0"/>
        <v>0</v>
      </c>
      <c r="B29" s="8">
        <f t="shared" si="0"/>
        <v>0</v>
      </c>
    </row>
    <row r="30" spans="1:2" x14ac:dyDescent="0.25">
      <c r="A30" s="8">
        <f t="shared" si="0"/>
        <v>0</v>
      </c>
      <c r="B30" s="8">
        <f t="shared" si="0"/>
        <v>0</v>
      </c>
    </row>
    <row r="31" spans="1:2" x14ac:dyDescent="0.25">
      <c r="A31" s="8">
        <f t="shared" si="0"/>
        <v>0</v>
      </c>
      <c r="B31" s="8">
        <f t="shared" si="0"/>
        <v>0</v>
      </c>
    </row>
    <row r="32" spans="1:2" x14ac:dyDescent="0.25">
      <c r="A32" s="8">
        <f t="shared" si="0"/>
        <v>0</v>
      </c>
      <c r="B32" s="8">
        <f t="shared" si="0"/>
        <v>0</v>
      </c>
    </row>
    <row r="33" spans="1:2" x14ac:dyDescent="0.25">
      <c r="A33" s="8">
        <f t="shared" si="0"/>
        <v>0</v>
      </c>
      <c r="B33" s="8">
        <f t="shared" si="0"/>
        <v>0</v>
      </c>
    </row>
    <row r="34" spans="1:2" x14ac:dyDescent="0.25">
      <c r="A34" s="8">
        <f t="shared" si="0"/>
        <v>0</v>
      </c>
      <c r="B34" s="8">
        <f t="shared" si="0"/>
        <v>0</v>
      </c>
    </row>
    <row r="35" spans="1:2" x14ac:dyDescent="0.25">
      <c r="A35" s="8">
        <f t="shared" si="0"/>
        <v>0</v>
      </c>
      <c r="B35" s="8">
        <f t="shared" si="0"/>
        <v>0</v>
      </c>
    </row>
    <row r="36" spans="1:2" x14ac:dyDescent="0.25">
      <c r="A36" s="8">
        <f t="shared" si="0"/>
        <v>0</v>
      </c>
      <c r="B36" s="8">
        <f t="shared" si="0"/>
        <v>0</v>
      </c>
    </row>
    <row r="37" spans="1:2" x14ac:dyDescent="0.25">
      <c r="A37" s="8">
        <f t="shared" si="0"/>
        <v>0</v>
      </c>
      <c r="B37" s="8">
        <f t="shared" si="0"/>
        <v>0</v>
      </c>
    </row>
    <row r="38" spans="1:2" x14ac:dyDescent="0.25">
      <c r="A38" s="8">
        <f t="shared" si="0"/>
        <v>0</v>
      </c>
      <c r="B38" s="8">
        <f t="shared" si="0"/>
        <v>0</v>
      </c>
    </row>
    <row r="39" spans="1:2" x14ac:dyDescent="0.25">
      <c r="A39" s="8">
        <f t="shared" si="0"/>
        <v>0</v>
      </c>
      <c r="B39" s="8">
        <f t="shared" si="0"/>
        <v>0</v>
      </c>
    </row>
    <row r="40" spans="1:2" x14ac:dyDescent="0.25">
      <c r="A40" s="8">
        <f t="shared" si="0"/>
        <v>0</v>
      </c>
      <c r="B40" s="8">
        <f t="shared" si="0"/>
        <v>0</v>
      </c>
    </row>
    <row r="41" spans="1:2" x14ac:dyDescent="0.25">
      <c r="A41" s="8">
        <f t="shared" si="0"/>
        <v>0</v>
      </c>
      <c r="B41" s="8">
        <f t="shared" si="0"/>
        <v>0</v>
      </c>
    </row>
    <row r="42" spans="1:2" x14ac:dyDescent="0.25">
      <c r="A42" s="8">
        <f t="shared" si="0"/>
        <v>0</v>
      </c>
      <c r="B42" s="8">
        <f t="shared" si="0"/>
        <v>0</v>
      </c>
    </row>
    <row r="43" spans="1:2" x14ac:dyDescent="0.25">
      <c r="A43" s="8">
        <f t="shared" si="0"/>
        <v>0</v>
      </c>
      <c r="B43" s="8">
        <f t="shared" si="0"/>
        <v>0</v>
      </c>
    </row>
    <row r="44" spans="1:2" x14ac:dyDescent="0.25">
      <c r="A44" s="8">
        <f t="shared" si="0"/>
        <v>0</v>
      </c>
      <c r="B44" s="8">
        <f t="shared" si="0"/>
        <v>0</v>
      </c>
    </row>
    <row r="45" spans="1:2" x14ac:dyDescent="0.25">
      <c r="A45" s="8">
        <f t="shared" si="0"/>
        <v>0</v>
      </c>
      <c r="B45" s="8">
        <f t="shared" si="0"/>
        <v>0</v>
      </c>
    </row>
    <row r="46" spans="1:2" x14ac:dyDescent="0.25">
      <c r="A46" s="8">
        <f t="shared" si="0"/>
        <v>0</v>
      </c>
      <c r="B46" s="8">
        <f t="shared" si="0"/>
        <v>0</v>
      </c>
    </row>
    <row r="47" spans="1:2" x14ac:dyDescent="0.25">
      <c r="A47" s="8">
        <f t="shared" si="0"/>
        <v>0</v>
      </c>
      <c r="B47" s="8">
        <f t="shared" si="0"/>
        <v>0</v>
      </c>
    </row>
    <row r="48" spans="1:2" x14ac:dyDescent="0.25">
      <c r="A48" s="8">
        <f t="shared" si="0"/>
        <v>0</v>
      </c>
      <c r="B48" s="8">
        <f t="shared" si="0"/>
        <v>0</v>
      </c>
    </row>
    <row r="49" spans="1:2" x14ac:dyDescent="0.25">
      <c r="A49" s="8">
        <f t="shared" si="0"/>
        <v>0</v>
      </c>
      <c r="B49" s="8">
        <f t="shared" si="0"/>
        <v>0</v>
      </c>
    </row>
    <row r="50" spans="1:2" x14ac:dyDescent="0.25">
      <c r="A50" s="8">
        <f t="shared" si="0"/>
        <v>0</v>
      </c>
      <c r="B50" s="8">
        <f t="shared" si="0"/>
        <v>0</v>
      </c>
    </row>
    <row r="51" spans="1:2" x14ac:dyDescent="0.25">
      <c r="A51" s="8">
        <f t="shared" si="0"/>
        <v>0</v>
      </c>
      <c r="B51" s="8">
        <f t="shared" si="0"/>
        <v>0</v>
      </c>
    </row>
    <row r="52" spans="1:2" x14ac:dyDescent="0.25">
      <c r="A52" s="8">
        <f t="shared" si="0"/>
        <v>0</v>
      </c>
      <c r="B52" s="8">
        <f t="shared" si="0"/>
        <v>0</v>
      </c>
    </row>
    <row r="53" spans="1:2" x14ac:dyDescent="0.25">
      <c r="A53" s="8">
        <f t="shared" si="0"/>
        <v>0</v>
      </c>
      <c r="B53" s="8">
        <f t="shared" si="0"/>
        <v>0</v>
      </c>
    </row>
    <row r="54" spans="1:2" x14ac:dyDescent="0.25">
      <c r="A54" s="8">
        <f t="shared" si="0"/>
        <v>0</v>
      </c>
      <c r="B54" s="8">
        <f t="shared" si="0"/>
        <v>0</v>
      </c>
    </row>
    <row r="55" spans="1:2" x14ac:dyDescent="0.25">
      <c r="A55" s="8">
        <f t="shared" si="0"/>
        <v>0</v>
      </c>
      <c r="B55" s="8">
        <f t="shared" si="0"/>
        <v>0</v>
      </c>
    </row>
    <row r="56" spans="1:2" x14ac:dyDescent="0.25">
      <c r="A56" s="8">
        <f t="shared" si="0"/>
        <v>0</v>
      </c>
      <c r="B56" s="8">
        <f t="shared" si="0"/>
        <v>0</v>
      </c>
    </row>
    <row r="57" spans="1:2" x14ac:dyDescent="0.25">
      <c r="A57" s="8">
        <f t="shared" si="0"/>
        <v>0</v>
      </c>
      <c r="B57" s="8">
        <f t="shared" si="0"/>
        <v>0</v>
      </c>
    </row>
    <row r="58" spans="1:2" x14ac:dyDescent="0.25">
      <c r="A58" s="8">
        <f t="shared" si="0"/>
        <v>0</v>
      </c>
      <c r="B58" s="8">
        <f t="shared" si="0"/>
        <v>0</v>
      </c>
    </row>
    <row r="59" spans="1:2" x14ac:dyDescent="0.25">
      <c r="A59" s="8">
        <f t="shared" si="0"/>
        <v>0</v>
      </c>
      <c r="B59" s="8">
        <f t="shared" si="0"/>
        <v>0</v>
      </c>
    </row>
    <row r="60" spans="1:2" x14ac:dyDescent="0.25">
      <c r="A60" s="8">
        <f t="shared" si="0"/>
        <v>0</v>
      </c>
      <c r="B60" s="8">
        <f t="shared" si="0"/>
        <v>0</v>
      </c>
    </row>
    <row r="61" spans="1:2" x14ac:dyDescent="0.25">
      <c r="A61" s="8">
        <f t="shared" si="0"/>
        <v>0</v>
      </c>
      <c r="B61" s="8">
        <f t="shared" si="0"/>
        <v>0</v>
      </c>
    </row>
    <row r="62" spans="1:2" x14ac:dyDescent="0.25">
      <c r="A62" s="8">
        <f t="shared" si="0"/>
        <v>0</v>
      </c>
      <c r="B62" s="8">
        <f t="shared" si="0"/>
        <v>0</v>
      </c>
    </row>
    <row r="63" spans="1:2" x14ac:dyDescent="0.25">
      <c r="A63" s="8">
        <f t="shared" si="0"/>
        <v>0</v>
      </c>
      <c r="B63" s="8">
        <f t="shared" si="0"/>
        <v>0</v>
      </c>
    </row>
    <row r="64" spans="1:2" x14ac:dyDescent="0.25">
      <c r="A64" s="8">
        <f t="shared" si="0"/>
        <v>0</v>
      </c>
      <c r="B64" s="8">
        <f t="shared" si="0"/>
        <v>0</v>
      </c>
    </row>
    <row r="65" spans="1:2" x14ac:dyDescent="0.25">
      <c r="A65" s="8">
        <f t="shared" si="0"/>
        <v>0</v>
      </c>
      <c r="B65" s="8">
        <f t="shared" si="0"/>
        <v>0</v>
      </c>
    </row>
    <row r="66" spans="1:2" x14ac:dyDescent="0.25">
      <c r="A66" s="8">
        <f t="shared" si="0"/>
        <v>0</v>
      </c>
      <c r="B66" s="8">
        <f t="shared" si="0"/>
        <v>0</v>
      </c>
    </row>
    <row r="67" spans="1:2" x14ac:dyDescent="0.25">
      <c r="A67" s="8">
        <f t="shared" si="0"/>
        <v>0</v>
      </c>
      <c r="B67" s="8">
        <f t="shared" si="0"/>
        <v>0</v>
      </c>
    </row>
    <row r="68" spans="1:2" x14ac:dyDescent="0.25">
      <c r="A68" s="8">
        <f t="shared" ref="A68:B100" si="1">+A67</f>
        <v>0</v>
      </c>
      <c r="B68" s="8">
        <f t="shared" si="1"/>
        <v>0</v>
      </c>
    </row>
    <row r="69" spans="1:2" x14ac:dyDescent="0.25">
      <c r="A69" s="8">
        <f t="shared" si="1"/>
        <v>0</v>
      </c>
      <c r="B69" s="8">
        <f t="shared" si="1"/>
        <v>0</v>
      </c>
    </row>
    <row r="70" spans="1:2" x14ac:dyDescent="0.25">
      <c r="A70" s="8">
        <f t="shared" si="1"/>
        <v>0</v>
      </c>
      <c r="B70" s="8">
        <f t="shared" si="1"/>
        <v>0</v>
      </c>
    </row>
    <row r="71" spans="1:2" x14ac:dyDescent="0.25">
      <c r="A71" s="8">
        <f t="shared" si="1"/>
        <v>0</v>
      </c>
      <c r="B71" s="8">
        <f t="shared" si="1"/>
        <v>0</v>
      </c>
    </row>
    <row r="72" spans="1:2" x14ac:dyDescent="0.25">
      <c r="A72" s="8">
        <f t="shared" si="1"/>
        <v>0</v>
      </c>
      <c r="B72" s="8">
        <f t="shared" si="1"/>
        <v>0</v>
      </c>
    </row>
    <row r="73" spans="1:2" x14ac:dyDescent="0.25">
      <c r="A73" s="8">
        <f t="shared" si="1"/>
        <v>0</v>
      </c>
      <c r="B73" s="8">
        <f t="shared" si="1"/>
        <v>0</v>
      </c>
    </row>
    <row r="74" spans="1:2" x14ac:dyDescent="0.25">
      <c r="A74" s="8">
        <f t="shared" si="1"/>
        <v>0</v>
      </c>
      <c r="B74" s="8">
        <f t="shared" si="1"/>
        <v>0</v>
      </c>
    </row>
    <row r="75" spans="1:2" x14ac:dyDescent="0.25">
      <c r="A75" s="8">
        <f t="shared" si="1"/>
        <v>0</v>
      </c>
      <c r="B75" s="8">
        <f t="shared" si="1"/>
        <v>0</v>
      </c>
    </row>
    <row r="76" spans="1:2" x14ac:dyDescent="0.25">
      <c r="A76" s="8">
        <f t="shared" si="1"/>
        <v>0</v>
      </c>
      <c r="B76" s="8">
        <f t="shared" si="1"/>
        <v>0</v>
      </c>
    </row>
    <row r="77" spans="1:2" x14ac:dyDescent="0.25">
      <c r="A77" s="8">
        <f t="shared" si="1"/>
        <v>0</v>
      </c>
      <c r="B77" s="8">
        <f t="shared" si="1"/>
        <v>0</v>
      </c>
    </row>
    <row r="78" spans="1:2" x14ac:dyDescent="0.25">
      <c r="A78" s="8">
        <f t="shared" si="1"/>
        <v>0</v>
      </c>
      <c r="B78" s="8">
        <f t="shared" si="1"/>
        <v>0</v>
      </c>
    </row>
    <row r="79" spans="1:2" x14ac:dyDescent="0.25">
      <c r="A79" s="8">
        <f t="shared" si="1"/>
        <v>0</v>
      </c>
      <c r="B79" s="8">
        <f t="shared" si="1"/>
        <v>0</v>
      </c>
    </row>
    <row r="80" spans="1:2" x14ac:dyDescent="0.25">
      <c r="A80" s="8">
        <f t="shared" si="1"/>
        <v>0</v>
      </c>
      <c r="B80" s="8">
        <f t="shared" si="1"/>
        <v>0</v>
      </c>
    </row>
    <row r="81" spans="1:2" x14ac:dyDescent="0.25">
      <c r="A81" s="8">
        <f t="shared" si="1"/>
        <v>0</v>
      </c>
      <c r="B81" s="8">
        <f t="shared" si="1"/>
        <v>0</v>
      </c>
    </row>
    <row r="82" spans="1:2" x14ac:dyDescent="0.25">
      <c r="A82" s="8">
        <f t="shared" si="1"/>
        <v>0</v>
      </c>
      <c r="B82" s="8">
        <f t="shared" si="1"/>
        <v>0</v>
      </c>
    </row>
    <row r="83" spans="1:2" x14ac:dyDescent="0.25">
      <c r="A83" s="8">
        <f t="shared" si="1"/>
        <v>0</v>
      </c>
      <c r="B83" s="8">
        <f t="shared" si="1"/>
        <v>0</v>
      </c>
    </row>
    <row r="84" spans="1:2" x14ac:dyDescent="0.25">
      <c r="A84" s="8">
        <f t="shared" si="1"/>
        <v>0</v>
      </c>
      <c r="B84" s="8">
        <f t="shared" si="1"/>
        <v>0</v>
      </c>
    </row>
    <row r="85" spans="1:2" x14ac:dyDescent="0.25">
      <c r="A85" s="8">
        <f t="shared" si="1"/>
        <v>0</v>
      </c>
      <c r="B85" s="8">
        <f t="shared" si="1"/>
        <v>0</v>
      </c>
    </row>
    <row r="86" spans="1:2" x14ac:dyDescent="0.25">
      <c r="A86" s="8">
        <f t="shared" si="1"/>
        <v>0</v>
      </c>
      <c r="B86" s="8">
        <f t="shared" si="1"/>
        <v>0</v>
      </c>
    </row>
    <row r="87" spans="1:2" x14ac:dyDescent="0.25">
      <c r="A87" s="8">
        <f t="shared" si="1"/>
        <v>0</v>
      </c>
      <c r="B87" s="8">
        <f t="shared" si="1"/>
        <v>0</v>
      </c>
    </row>
    <row r="88" spans="1:2" x14ac:dyDescent="0.25">
      <c r="A88" s="8">
        <f t="shared" si="1"/>
        <v>0</v>
      </c>
      <c r="B88" s="8">
        <f t="shared" si="1"/>
        <v>0</v>
      </c>
    </row>
    <row r="89" spans="1:2" x14ac:dyDescent="0.25">
      <c r="A89" s="8">
        <f t="shared" si="1"/>
        <v>0</v>
      </c>
      <c r="B89" s="8">
        <f t="shared" si="1"/>
        <v>0</v>
      </c>
    </row>
    <row r="90" spans="1:2" x14ac:dyDescent="0.25">
      <c r="A90" s="8">
        <f t="shared" si="1"/>
        <v>0</v>
      </c>
      <c r="B90" s="8">
        <f t="shared" si="1"/>
        <v>0</v>
      </c>
    </row>
    <row r="91" spans="1:2" x14ac:dyDescent="0.25">
      <c r="A91" s="8">
        <f t="shared" si="1"/>
        <v>0</v>
      </c>
      <c r="B91" s="8">
        <f t="shared" si="1"/>
        <v>0</v>
      </c>
    </row>
    <row r="92" spans="1:2" x14ac:dyDescent="0.25">
      <c r="A92" s="8">
        <f t="shared" si="1"/>
        <v>0</v>
      </c>
      <c r="B92" s="8">
        <f t="shared" si="1"/>
        <v>0</v>
      </c>
    </row>
    <row r="93" spans="1:2" x14ac:dyDescent="0.25">
      <c r="A93" s="8">
        <f t="shared" si="1"/>
        <v>0</v>
      </c>
      <c r="B93" s="8">
        <f t="shared" si="1"/>
        <v>0</v>
      </c>
    </row>
    <row r="94" spans="1:2" x14ac:dyDescent="0.25">
      <c r="A94" s="8">
        <f t="shared" si="1"/>
        <v>0</v>
      </c>
      <c r="B94" s="8">
        <f t="shared" si="1"/>
        <v>0</v>
      </c>
    </row>
    <row r="95" spans="1:2" x14ac:dyDescent="0.25">
      <c r="A95" s="8">
        <f t="shared" si="1"/>
        <v>0</v>
      </c>
      <c r="B95" s="8">
        <f t="shared" si="1"/>
        <v>0</v>
      </c>
    </row>
    <row r="96" spans="1:2" x14ac:dyDescent="0.25">
      <c r="A96" s="8">
        <f t="shared" si="1"/>
        <v>0</v>
      </c>
      <c r="B96" s="8">
        <f t="shared" si="1"/>
        <v>0</v>
      </c>
    </row>
    <row r="97" spans="1:2" x14ac:dyDescent="0.25">
      <c r="A97" s="8">
        <f t="shared" si="1"/>
        <v>0</v>
      </c>
      <c r="B97" s="8">
        <f t="shared" si="1"/>
        <v>0</v>
      </c>
    </row>
    <row r="98" spans="1:2" x14ac:dyDescent="0.25">
      <c r="A98" s="8">
        <f t="shared" si="1"/>
        <v>0</v>
      </c>
      <c r="B98" s="8">
        <f t="shared" si="1"/>
        <v>0</v>
      </c>
    </row>
    <row r="99" spans="1:2" x14ac:dyDescent="0.25">
      <c r="A99" s="8">
        <f t="shared" si="1"/>
        <v>0</v>
      </c>
      <c r="B99" s="8">
        <f t="shared" si="1"/>
        <v>0</v>
      </c>
    </row>
    <row r="100" spans="1:2" x14ac:dyDescent="0.25">
      <c r="A100" s="8">
        <f t="shared" si="1"/>
        <v>0</v>
      </c>
      <c r="B100" s="8">
        <f t="shared" si="1"/>
        <v>0</v>
      </c>
    </row>
    <row r="101" spans="1:2" x14ac:dyDescent="0.25">
      <c r="A101" s="8">
        <f t="shared" ref="A101:B101" si="2">+A100</f>
        <v>0</v>
      </c>
      <c r="B101" s="8">
        <f t="shared" si="2"/>
        <v>0</v>
      </c>
    </row>
    <row r="102" spans="1:2" x14ac:dyDescent="0.25">
      <c r="A102" s="8">
        <f t="shared" ref="A102:B102" si="3">+A101</f>
        <v>0</v>
      </c>
      <c r="B102" s="8">
        <f t="shared" si="3"/>
        <v>0</v>
      </c>
    </row>
    <row r="103" spans="1:2" x14ac:dyDescent="0.25">
      <c r="A103" s="8">
        <f t="shared" ref="A103:B103" si="4">+A102</f>
        <v>0</v>
      </c>
      <c r="B103" s="8">
        <f t="shared" si="4"/>
        <v>0</v>
      </c>
    </row>
    <row r="104" spans="1:2" x14ac:dyDescent="0.25">
      <c r="A104" s="8">
        <f t="shared" ref="A104:B104" si="5">+A103</f>
        <v>0</v>
      </c>
      <c r="B104" s="8">
        <f t="shared" si="5"/>
        <v>0</v>
      </c>
    </row>
    <row r="105" spans="1:2" x14ac:dyDescent="0.25">
      <c r="A105" s="8">
        <f t="shared" ref="A105:B105" si="6">+A104</f>
        <v>0</v>
      </c>
      <c r="B105" s="8">
        <f t="shared" si="6"/>
        <v>0</v>
      </c>
    </row>
    <row r="106" spans="1:2" x14ac:dyDescent="0.25">
      <c r="A106" s="8">
        <f t="shared" ref="A106:B106" si="7">+A105</f>
        <v>0</v>
      </c>
      <c r="B106" s="8">
        <f t="shared" si="7"/>
        <v>0</v>
      </c>
    </row>
    <row r="107" spans="1:2" x14ac:dyDescent="0.25">
      <c r="A107" s="8">
        <f t="shared" ref="A107:B107" si="8">+A106</f>
        <v>0</v>
      </c>
      <c r="B107" s="8">
        <f t="shared" si="8"/>
        <v>0</v>
      </c>
    </row>
    <row r="108" spans="1:2" x14ac:dyDescent="0.25">
      <c r="A108" s="8">
        <f t="shared" ref="A108:B108" si="9">+A107</f>
        <v>0</v>
      </c>
      <c r="B108" s="8">
        <f t="shared" si="9"/>
        <v>0</v>
      </c>
    </row>
    <row r="109" spans="1:2" x14ac:dyDescent="0.25">
      <c r="A109" s="8">
        <f t="shared" ref="A109:B109" si="10">+A108</f>
        <v>0</v>
      </c>
      <c r="B109" s="8">
        <f t="shared" si="10"/>
        <v>0</v>
      </c>
    </row>
    <row r="110" spans="1:2" x14ac:dyDescent="0.25">
      <c r="A110" s="8">
        <f t="shared" ref="A110:B110" si="11">+A109</f>
        <v>0</v>
      </c>
      <c r="B110" s="8">
        <f t="shared" si="11"/>
        <v>0</v>
      </c>
    </row>
    <row r="111" spans="1:2" x14ac:dyDescent="0.25">
      <c r="A111" s="8">
        <f t="shared" ref="A111:B111" si="12">+A110</f>
        <v>0</v>
      </c>
      <c r="B111" s="8">
        <f t="shared" si="12"/>
        <v>0</v>
      </c>
    </row>
    <row r="112" spans="1:2" x14ac:dyDescent="0.25">
      <c r="A112" s="8">
        <f t="shared" ref="A112:B112" si="13">+A111</f>
        <v>0</v>
      </c>
      <c r="B112" s="8">
        <f t="shared" si="13"/>
        <v>0</v>
      </c>
    </row>
    <row r="113" spans="1:2" x14ac:dyDescent="0.25">
      <c r="A113" s="8">
        <f t="shared" ref="A113:B113" si="14">+A112</f>
        <v>0</v>
      </c>
      <c r="B113" s="8">
        <f t="shared" si="14"/>
        <v>0</v>
      </c>
    </row>
    <row r="114" spans="1:2" x14ac:dyDescent="0.25">
      <c r="A114" s="8">
        <f t="shared" ref="A114:B114" si="15">+A113</f>
        <v>0</v>
      </c>
      <c r="B114" s="8">
        <f t="shared" si="15"/>
        <v>0</v>
      </c>
    </row>
    <row r="115" spans="1:2" x14ac:dyDescent="0.25">
      <c r="A115" s="8">
        <f t="shared" ref="A115:B115" si="16">+A114</f>
        <v>0</v>
      </c>
      <c r="B115" s="8">
        <f t="shared" si="16"/>
        <v>0</v>
      </c>
    </row>
    <row r="116" spans="1:2" x14ac:dyDescent="0.25">
      <c r="A116" s="8">
        <f t="shared" ref="A116:B116" si="17">+A115</f>
        <v>0</v>
      </c>
      <c r="B116" s="8">
        <f t="shared" si="17"/>
        <v>0</v>
      </c>
    </row>
    <row r="117" spans="1:2" x14ac:dyDescent="0.25">
      <c r="A117" s="8">
        <f t="shared" ref="A117:B117" si="18">+A116</f>
        <v>0</v>
      </c>
      <c r="B117" s="8">
        <f t="shared" si="18"/>
        <v>0</v>
      </c>
    </row>
    <row r="118" spans="1:2" x14ac:dyDescent="0.25">
      <c r="A118" s="8">
        <f t="shared" ref="A118:B118" si="19">+A117</f>
        <v>0</v>
      </c>
      <c r="B118" s="8">
        <f t="shared" si="19"/>
        <v>0</v>
      </c>
    </row>
    <row r="119" spans="1:2" x14ac:dyDescent="0.25">
      <c r="A119" s="8">
        <f t="shared" ref="A119:B119" si="20">+A118</f>
        <v>0</v>
      </c>
      <c r="B119" s="8">
        <f t="shared" si="20"/>
        <v>0</v>
      </c>
    </row>
    <row r="120" spans="1:2" x14ac:dyDescent="0.25">
      <c r="A120" s="8">
        <f t="shared" ref="A120:B120" si="21">+A119</f>
        <v>0</v>
      </c>
      <c r="B120" s="8">
        <f t="shared" si="21"/>
        <v>0</v>
      </c>
    </row>
    <row r="121" spans="1:2" x14ac:dyDescent="0.25">
      <c r="A121" s="8">
        <f t="shared" ref="A121:B121" si="22">+A120</f>
        <v>0</v>
      </c>
      <c r="B121" s="8">
        <f t="shared" si="22"/>
        <v>0</v>
      </c>
    </row>
    <row r="122" spans="1:2" x14ac:dyDescent="0.25">
      <c r="A122" s="8">
        <f t="shared" ref="A122:B122" si="23">+A121</f>
        <v>0</v>
      </c>
      <c r="B122" s="8">
        <f t="shared" si="23"/>
        <v>0</v>
      </c>
    </row>
    <row r="123" spans="1:2" x14ac:dyDescent="0.25">
      <c r="A123" s="8">
        <f t="shared" ref="A123:B123" si="24">+A122</f>
        <v>0</v>
      </c>
      <c r="B123" s="8">
        <f t="shared" si="24"/>
        <v>0</v>
      </c>
    </row>
    <row r="124" spans="1:2" x14ac:dyDescent="0.25">
      <c r="A124" s="8">
        <f t="shared" ref="A124:B124" si="25">+A123</f>
        <v>0</v>
      </c>
      <c r="B124" s="8">
        <f t="shared" si="25"/>
        <v>0</v>
      </c>
    </row>
    <row r="125" spans="1:2" x14ac:dyDescent="0.25">
      <c r="A125" s="8">
        <f t="shared" ref="A125:B125" si="26">+A124</f>
        <v>0</v>
      </c>
      <c r="B125" s="8">
        <f t="shared" si="26"/>
        <v>0</v>
      </c>
    </row>
    <row r="126" spans="1:2" x14ac:dyDescent="0.25">
      <c r="A126" s="8">
        <f t="shared" ref="A126:B126" si="27">+A125</f>
        <v>0</v>
      </c>
      <c r="B126" s="8">
        <f t="shared" si="27"/>
        <v>0</v>
      </c>
    </row>
    <row r="127" spans="1:2" x14ac:dyDescent="0.25">
      <c r="A127" s="8">
        <f t="shared" ref="A127:B127" si="28">+A126</f>
        <v>0</v>
      </c>
      <c r="B127" s="8">
        <f t="shared" si="28"/>
        <v>0</v>
      </c>
    </row>
    <row r="128" spans="1:2" x14ac:dyDescent="0.25">
      <c r="A128" s="8">
        <f t="shared" ref="A128:B128" si="29">+A127</f>
        <v>0</v>
      </c>
      <c r="B128" s="8">
        <f t="shared" si="29"/>
        <v>0</v>
      </c>
    </row>
    <row r="129" spans="1:2" x14ac:dyDescent="0.25">
      <c r="A129" s="8">
        <f t="shared" ref="A129:B129" si="30">+A128</f>
        <v>0</v>
      </c>
      <c r="B129" s="8">
        <f t="shared" si="30"/>
        <v>0</v>
      </c>
    </row>
    <row r="130" spans="1:2" x14ac:dyDescent="0.25">
      <c r="A130" s="8">
        <f t="shared" ref="A130:B130" si="31">+A129</f>
        <v>0</v>
      </c>
      <c r="B130" s="8">
        <f t="shared" si="31"/>
        <v>0</v>
      </c>
    </row>
    <row r="131" spans="1:2" x14ac:dyDescent="0.25">
      <c r="A131" s="8">
        <f t="shared" ref="A131:B131" si="32">+A130</f>
        <v>0</v>
      </c>
      <c r="B131" s="8">
        <f t="shared" si="32"/>
        <v>0</v>
      </c>
    </row>
    <row r="132" spans="1:2" x14ac:dyDescent="0.25">
      <c r="A132" s="8">
        <f t="shared" ref="A132:B132" si="33">+A131</f>
        <v>0</v>
      </c>
      <c r="B132" s="8">
        <f t="shared" si="33"/>
        <v>0</v>
      </c>
    </row>
    <row r="133" spans="1:2" x14ac:dyDescent="0.25">
      <c r="A133" s="8">
        <f t="shared" ref="A133:B133" si="34">+A132</f>
        <v>0</v>
      </c>
      <c r="B133" s="8">
        <f t="shared" si="34"/>
        <v>0</v>
      </c>
    </row>
    <row r="134" spans="1:2" x14ac:dyDescent="0.25">
      <c r="A134" s="8">
        <f t="shared" ref="A134:B134" si="35">+A133</f>
        <v>0</v>
      </c>
      <c r="B134" s="8">
        <f t="shared" si="35"/>
        <v>0</v>
      </c>
    </row>
    <row r="135" spans="1:2" x14ac:dyDescent="0.25">
      <c r="A135" s="8">
        <f t="shared" ref="A135:B135" si="36">+A134</f>
        <v>0</v>
      </c>
      <c r="B135" s="8">
        <f t="shared" si="36"/>
        <v>0</v>
      </c>
    </row>
    <row r="136" spans="1:2" x14ac:dyDescent="0.25">
      <c r="A136" s="8">
        <f t="shared" ref="A136:B136" si="37">+A135</f>
        <v>0</v>
      </c>
      <c r="B136" s="8">
        <f t="shared" si="37"/>
        <v>0</v>
      </c>
    </row>
    <row r="137" spans="1:2" x14ac:dyDescent="0.25">
      <c r="A137" s="8">
        <f t="shared" ref="A137:B137" si="38">+A136</f>
        <v>0</v>
      </c>
      <c r="B137" s="8">
        <f t="shared" si="38"/>
        <v>0</v>
      </c>
    </row>
    <row r="138" spans="1:2" x14ac:dyDescent="0.25">
      <c r="A138" s="8">
        <f t="shared" ref="A138:B138" si="39">+A137</f>
        <v>0</v>
      </c>
      <c r="B138" s="8">
        <f t="shared" si="39"/>
        <v>0</v>
      </c>
    </row>
    <row r="139" spans="1:2" x14ac:dyDescent="0.25">
      <c r="A139" s="8">
        <f t="shared" ref="A139:B139" si="40">+A138</f>
        <v>0</v>
      </c>
      <c r="B139" s="8">
        <f t="shared" si="40"/>
        <v>0</v>
      </c>
    </row>
    <row r="140" spans="1:2" x14ac:dyDescent="0.25">
      <c r="A140" s="8">
        <f t="shared" ref="A140:B140" si="41">+A139</f>
        <v>0</v>
      </c>
      <c r="B140" s="8">
        <f t="shared" si="41"/>
        <v>0</v>
      </c>
    </row>
    <row r="141" spans="1:2" x14ac:dyDescent="0.25">
      <c r="A141" s="8">
        <f t="shared" ref="A141:B141" si="42">+A140</f>
        <v>0</v>
      </c>
      <c r="B141" s="8">
        <f t="shared" si="42"/>
        <v>0</v>
      </c>
    </row>
    <row r="142" spans="1:2" x14ac:dyDescent="0.25">
      <c r="A142" s="8">
        <f t="shared" ref="A142:B142" si="43">+A141</f>
        <v>0</v>
      </c>
      <c r="B142" s="8">
        <f t="shared" si="43"/>
        <v>0</v>
      </c>
    </row>
    <row r="143" spans="1:2" x14ac:dyDescent="0.25">
      <c r="A143" s="8">
        <f t="shared" ref="A143:B143" si="44">+A142</f>
        <v>0</v>
      </c>
      <c r="B143" s="8">
        <f t="shared" si="44"/>
        <v>0</v>
      </c>
    </row>
    <row r="144" spans="1:2" x14ac:dyDescent="0.25">
      <c r="A144" s="8">
        <f t="shared" ref="A144:B144" si="45">+A143</f>
        <v>0</v>
      </c>
      <c r="B144" s="8">
        <f t="shared" si="45"/>
        <v>0</v>
      </c>
    </row>
    <row r="145" spans="1:2" x14ac:dyDescent="0.25">
      <c r="A145" s="8">
        <f t="shared" ref="A145:B145" si="46">+A144</f>
        <v>0</v>
      </c>
      <c r="B145" s="8">
        <f t="shared" si="46"/>
        <v>0</v>
      </c>
    </row>
    <row r="146" spans="1:2" x14ac:dyDescent="0.25">
      <c r="A146" s="8">
        <f t="shared" ref="A146:B146" si="47">+A145</f>
        <v>0</v>
      </c>
      <c r="B146" s="8">
        <f t="shared" si="47"/>
        <v>0</v>
      </c>
    </row>
    <row r="147" spans="1:2" x14ac:dyDescent="0.25">
      <c r="A147" s="8">
        <f t="shared" ref="A147:B147" si="48">+A146</f>
        <v>0</v>
      </c>
      <c r="B147" s="8">
        <f t="shared" si="48"/>
        <v>0</v>
      </c>
    </row>
    <row r="148" spans="1:2" x14ac:dyDescent="0.25">
      <c r="A148" s="8">
        <f t="shared" ref="A148:B148" si="49">+A147</f>
        <v>0</v>
      </c>
      <c r="B148" s="8">
        <f t="shared" si="49"/>
        <v>0</v>
      </c>
    </row>
    <row r="149" spans="1:2" x14ac:dyDescent="0.25">
      <c r="A149" s="8">
        <f t="shared" ref="A149:B149" si="50">+A148</f>
        <v>0</v>
      </c>
      <c r="B149" s="8">
        <f t="shared" si="50"/>
        <v>0</v>
      </c>
    </row>
    <row r="150" spans="1:2" x14ac:dyDescent="0.25">
      <c r="A150" s="8">
        <f t="shared" ref="A150:B150" si="51">+A149</f>
        <v>0</v>
      </c>
      <c r="B150" s="8">
        <f t="shared" si="51"/>
        <v>0</v>
      </c>
    </row>
    <row r="151" spans="1:2" x14ac:dyDescent="0.25">
      <c r="A151" s="8">
        <f t="shared" ref="A151:B151" si="52">+A150</f>
        <v>0</v>
      </c>
      <c r="B151" s="8">
        <f t="shared" si="52"/>
        <v>0</v>
      </c>
    </row>
    <row r="152" spans="1:2" x14ac:dyDescent="0.25">
      <c r="A152" s="8">
        <f t="shared" ref="A152:B152" si="53">+A151</f>
        <v>0</v>
      </c>
      <c r="B152" s="8">
        <f t="shared" si="53"/>
        <v>0</v>
      </c>
    </row>
    <row r="153" spans="1:2" x14ac:dyDescent="0.25">
      <c r="A153" s="8">
        <f t="shared" ref="A153:B153" si="54">+A152</f>
        <v>0</v>
      </c>
      <c r="B153" s="8">
        <f t="shared" si="54"/>
        <v>0</v>
      </c>
    </row>
    <row r="154" spans="1:2" x14ac:dyDescent="0.25">
      <c r="A154" s="8">
        <f t="shared" ref="A154:B154" si="55">+A153</f>
        <v>0</v>
      </c>
      <c r="B154" s="8">
        <f t="shared" si="55"/>
        <v>0</v>
      </c>
    </row>
    <row r="155" spans="1:2" x14ac:dyDescent="0.25">
      <c r="A155" s="8">
        <f t="shared" ref="A155:B155" si="56">+A154</f>
        <v>0</v>
      </c>
      <c r="B155" s="8">
        <f t="shared" si="56"/>
        <v>0</v>
      </c>
    </row>
    <row r="156" spans="1:2" x14ac:dyDescent="0.25">
      <c r="A156" s="8">
        <f t="shared" ref="A156:B156" si="57">+A155</f>
        <v>0</v>
      </c>
      <c r="B156" s="8">
        <f t="shared" si="57"/>
        <v>0</v>
      </c>
    </row>
    <row r="157" spans="1:2" x14ac:dyDescent="0.25">
      <c r="A157" s="8">
        <f t="shared" ref="A157:B157" si="58">+A156</f>
        <v>0</v>
      </c>
      <c r="B157" s="8">
        <f t="shared" si="58"/>
        <v>0</v>
      </c>
    </row>
    <row r="158" spans="1:2" x14ac:dyDescent="0.25">
      <c r="A158" s="8">
        <f t="shared" ref="A158:B158" si="59">+A157</f>
        <v>0</v>
      </c>
      <c r="B158" s="8">
        <f t="shared" si="59"/>
        <v>0</v>
      </c>
    </row>
    <row r="159" spans="1:2" x14ac:dyDescent="0.25">
      <c r="A159" s="8">
        <f t="shared" ref="A159:B159" si="60">+A158</f>
        <v>0</v>
      </c>
      <c r="B159" s="8">
        <f t="shared" si="60"/>
        <v>0</v>
      </c>
    </row>
    <row r="160" spans="1:2" x14ac:dyDescent="0.25">
      <c r="A160" s="8">
        <f t="shared" ref="A160:B160" si="61">+A159</f>
        <v>0</v>
      </c>
      <c r="B160" s="8">
        <f t="shared" si="61"/>
        <v>0</v>
      </c>
    </row>
    <row r="161" spans="1:2" x14ac:dyDescent="0.25">
      <c r="A161" s="8">
        <f t="shared" ref="A161:B161" si="62">+A160</f>
        <v>0</v>
      </c>
      <c r="B161" s="8">
        <f t="shared" si="62"/>
        <v>0</v>
      </c>
    </row>
    <row r="162" spans="1:2" x14ac:dyDescent="0.25">
      <c r="A162" s="8">
        <f t="shared" ref="A162:B162" si="63">+A161</f>
        <v>0</v>
      </c>
      <c r="B162" s="8">
        <f t="shared" si="63"/>
        <v>0</v>
      </c>
    </row>
    <row r="163" spans="1:2" x14ac:dyDescent="0.25">
      <c r="A163" s="8">
        <f t="shared" ref="A163:B163" si="64">+A162</f>
        <v>0</v>
      </c>
      <c r="B163" s="8">
        <f t="shared" si="64"/>
        <v>0</v>
      </c>
    </row>
    <row r="164" spans="1:2" x14ac:dyDescent="0.25">
      <c r="A164" s="8">
        <f t="shared" ref="A164:B164" si="65">+A163</f>
        <v>0</v>
      </c>
      <c r="B164" s="8">
        <f t="shared" si="65"/>
        <v>0</v>
      </c>
    </row>
    <row r="165" spans="1:2" x14ac:dyDescent="0.25">
      <c r="A165" s="8">
        <f t="shared" ref="A165:B165" si="66">+A164</f>
        <v>0</v>
      </c>
      <c r="B165" s="8">
        <f t="shared" si="66"/>
        <v>0</v>
      </c>
    </row>
    <row r="166" spans="1:2" x14ac:dyDescent="0.25">
      <c r="A166" s="8">
        <f t="shared" ref="A166:B166" si="67">+A165</f>
        <v>0</v>
      </c>
      <c r="B166" s="8">
        <f t="shared" si="67"/>
        <v>0</v>
      </c>
    </row>
    <row r="167" spans="1:2" x14ac:dyDescent="0.25">
      <c r="A167" s="8">
        <f t="shared" ref="A167:B167" si="68">+A166</f>
        <v>0</v>
      </c>
      <c r="B167" s="8">
        <f t="shared" si="68"/>
        <v>0</v>
      </c>
    </row>
    <row r="168" spans="1:2" x14ac:dyDescent="0.25">
      <c r="A168" s="8">
        <f t="shared" ref="A168:B168" si="69">+A167</f>
        <v>0</v>
      </c>
      <c r="B168" s="8">
        <f t="shared" si="69"/>
        <v>0</v>
      </c>
    </row>
    <row r="169" spans="1:2" x14ac:dyDescent="0.25">
      <c r="A169" s="8">
        <f t="shared" ref="A169:B169" si="70">+A168</f>
        <v>0</v>
      </c>
      <c r="B169" s="8">
        <f t="shared" si="70"/>
        <v>0</v>
      </c>
    </row>
    <row r="170" spans="1:2" x14ac:dyDescent="0.25">
      <c r="A170" s="8">
        <f t="shared" ref="A170:B170" si="71">+A169</f>
        <v>0</v>
      </c>
      <c r="B170" s="8">
        <f t="shared" si="71"/>
        <v>0</v>
      </c>
    </row>
    <row r="171" spans="1:2" x14ac:dyDescent="0.25">
      <c r="A171" s="8">
        <f t="shared" ref="A171:B171" si="72">+A170</f>
        <v>0</v>
      </c>
      <c r="B171" s="8">
        <f t="shared" si="72"/>
        <v>0</v>
      </c>
    </row>
    <row r="172" spans="1:2" x14ac:dyDescent="0.25">
      <c r="A172" s="8">
        <f t="shared" ref="A172:B172" si="73">+A171</f>
        <v>0</v>
      </c>
      <c r="B172" s="8">
        <f t="shared" si="73"/>
        <v>0</v>
      </c>
    </row>
    <row r="173" spans="1:2" x14ac:dyDescent="0.25">
      <c r="A173" s="8">
        <f t="shared" ref="A173:B173" si="74">+A172</f>
        <v>0</v>
      </c>
      <c r="B173" s="8">
        <f t="shared" si="74"/>
        <v>0</v>
      </c>
    </row>
    <row r="174" spans="1:2" x14ac:dyDescent="0.25">
      <c r="A174" s="8">
        <f t="shared" ref="A174:B174" si="75">+A173</f>
        <v>0</v>
      </c>
      <c r="B174" s="8">
        <f t="shared" si="75"/>
        <v>0</v>
      </c>
    </row>
    <row r="175" spans="1:2" x14ac:dyDescent="0.25">
      <c r="A175" s="8">
        <f t="shared" ref="A175:B175" si="76">+A174</f>
        <v>0</v>
      </c>
      <c r="B175" s="8">
        <f t="shared" si="76"/>
        <v>0</v>
      </c>
    </row>
    <row r="176" spans="1:2" x14ac:dyDescent="0.25">
      <c r="A176" s="8">
        <f t="shared" ref="A176:B176" si="77">+A175</f>
        <v>0</v>
      </c>
      <c r="B176" s="8">
        <f t="shared" si="77"/>
        <v>0</v>
      </c>
    </row>
    <row r="177" spans="1:2" x14ac:dyDescent="0.25">
      <c r="A177" s="8">
        <f t="shared" ref="A177:B177" si="78">+A176</f>
        <v>0</v>
      </c>
      <c r="B177" s="8">
        <f t="shared" si="78"/>
        <v>0</v>
      </c>
    </row>
    <row r="178" spans="1:2" x14ac:dyDescent="0.25">
      <c r="A178" s="8">
        <f t="shared" ref="A178:B178" si="79">+A177</f>
        <v>0</v>
      </c>
      <c r="B178" s="8">
        <f t="shared" si="79"/>
        <v>0</v>
      </c>
    </row>
    <row r="179" spans="1:2" x14ac:dyDescent="0.25">
      <c r="A179" s="8">
        <f t="shared" ref="A179:B179" si="80">+A178</f>
        <v>0</v>
      </c>
      <c r="B179" s="8">
        <f t="shared" si="80"/>
        <v>0</v>
      </c>
    </row>
    <row r="180" spans="1:2" x14ac:dyDescent="0.25">
      <c r="A180" s="8">
        <f t="shared" ref="A180:B180" si="81">+A179</f>
        <v>0</v>
      </c>
      <c r="B180" s="8">
        <f t="shared" si="81"/>
        <v>0</v>
      </c>
    </row>
    <row r="181" spans="1:2" x14ac:dyDescent="0.25">
      <c r="A181" s="8">
        <f t="shared" ref="A181:B181" si="82">+A180</f>
        <v>0</v>
      </c>
      <c r="B181" s="8">
        <f t="shared" si="82"/>
        <v>0</v>
      </c>
    </row>
    <row r="182" spans="1:2" x14ac:dyDescent="0.25">
      <c r="A182" s="8">
        <f t="shared" ref="A182:B182" si="83">+A181</f>
        <v>0</v>
      </c>
      <c r="B182" s="8">
        <f t="shared" si="83"/>
        <v>0</v>
      </c>
    </row>
    <row r="183" spans="1:2" x14ac:dyDescent="0.25">
      <c r="A183" s="8">
        <f t="shared" ref="A183:B183" si="84">+A182</f>
        <v>0</v>
      </c>
      <c r="B183" s="8">
        <f t="shared" si="84"/>
        <v>0</v>
      </c>
    </row>
    <row r="184" spans="1:2" x14ac:dyDescent="0.25">
      <c r="A184" s="8">
        <f t="shared" ref="A184:B184" si="85">+A183</f>
        <v>0</v>
      </c>
      <c r="B184" s="8">
        <f t="shared" si="85"/>
        <v>0</v>
      </c>
    </row>
    <row r="185" spans="1:2" x14ac:dyDescent="0.25">
      <c r="A185" s="8">
        <f t="shared" ref="A185:B185" si="86">+A184</f>
        <v>0</v>
      </c>
      <c r="B185" s="8">
        <f t="shared" si="86"/>
        <v>0</v>
      </c>
    </row>
    <row r="186" spans="1:2" x14ac:dyDescent="0.25">
      <c r="A186" s="8">
        <f t="shared" ref="A186:B186" si="87">+A185</f>
        <v>0</v>
      </c>
      <c r="B186" s="8">
        <f t="shared" si="87"/>
        <v>0</v>
      </c>
    </row>
    <row r="187" spans="1:2" x14ac:dyDescent="0.25">
      <c r="A187" s="8">
        <f t="shared" ref="A187:B187" si="88">+A186</f>
        <v>0</v>
      </c>
      <c r="B187" s="8">
        <f t="shared" si="88"/>
        <v>0</v>
      </c>
    </row>
    <row r="188" spans="1:2" x14ac:dyDescent="0.25">
      <c r="A188" s="8">
        <f t="shared" ref="A188:B188" si="89">+A187</f>
        <v>0</v>
      </c>
      <c r="B188" s="8">
        <f t="shared" si="89"/>
        <v>0</v>
      </c>
    </row>
    <row r="189" spans="1:2" x14ac:dyDescent="0.25">
      <c r="A189" s="8">
        <f t="shared" ref="A189:B189" si="90">+A188</f>
        <v>0</v>
      </c>
      <c r="B189" s="8">
        <f t="shared" si="90"/>
        <v>0</v>
      </c>
    </row>
    <row r="190" spans="1:2" x14ac:dyDescent="0.25">
      <c r="A190" s="8">
        <f t="shared" ref="A190:B190" si="91">+A189</f>
        <v>0</v>
      </c>
      <c r="B190" s="8">
        <f t="shared" si="91"/>
        <v>0</v>
      </c>
    </row>
    <row r="191" spans="1:2" x14ac:dyDescent="0.25">
      <c r="A191" s="8">
        <f t="shared" ref="A191:B191" si="92">+A190</f>
        <v>0</v>
      </c>
      <c r="B191" s="8">
        <f t="shared" si="92"/>
        <v>0</v>
      </c>
    </row>
    <row r="192" spans="1:2" x14ac:dyDescent="0.25">
      <c r="A192" s="8">
        <f t="shared" ref="A192:B192" si="93">+A191</f>
        <v>0</v>
      </c>
      <c r="B192" s="8">
        <f t="shared" si="93"/>
        <v>0</v>
      </c>
    </row>
    <row r="193" spans="1:2" x14ac:dyDescent="0.25">
      <c r="A193" s="8">
        <f t="shared" ref="A193:B193" si="94">+A192</f>
        <v>0</v>
      </c>
      <c r="B193" s="8">
        <f t="shared" si="94"/>
        <v>0</v>
      </c>
    </row>
    <row r="194" spans="1:2" x14ac:dyDescent="0.25">
      <c r="A194" s="8">
        <f t="shared" ref="A194:B194" si="95">+A193</f>
        <v>0</v>
      </c>
      <c r="B194" s="8">
        <f t="shared" si="95"/>
        <v>0</v>
      </c>
    </row>
    <row r="195" spans="1:2" x14ac:dyDescent="0.25">
      <c r="A195" s="8">
        <f t="shared" ref="A195:B195" si="96">+A194</f>
        <v>0</v>
      </c>
      <c r="B195" s="8">
        <f t="shared" si="96"/>
        <v>0</v>
      </c>
    </row>
    <row r="196" spans="1:2" x14ac:dyDescent="0.25">
      <c r="A196" s="8">
        <f t="shared" ref="A196:B196" si="97">+A195</f>
        <v>0</v>
      </c>
      <c r="B196" s="8">
        <f t="shared" si="97"/>
        <v>0</v>
      </c>
    </row>
    <row r="197" spans="1:2" x14ac:dyDescent="0.25">
      <c r="A197" s="8">
        <f t="shared" ref="A197:B197" si="98">+A196</f>
        <v>0</v>
      </c>
      <c r="B197" s="8">
        <f t="shared" si="98"/>
        <v>0</v>
      </c>
    </row>
    <row r="198" spans="1:2" x14ac:dyDescent="0.25">
      <c r="A198" s="8">
        <f t="shared" ref="A198:B198" si="99">+A197</f>
        <v>0</v>
      </c>
      <c r="B198" s="8">
        <f t="shared" si="99"/>
        <v>0</v>
      </c>
    </row>
    <row r="199" spans="1:2" x14ac:dyDescent="0.25">
      <c r="A199" s="8">
        <f t="shared" ref="A199:B199" si="100">+A198</f>
        <v>0</v>
      </c>
      <c r="B199" s="8">
        <f t="shared" si="100"/>
        <v>0</v>
      </c>
    </row>
    <row r="200" spans="1:2" x14ac:dyDescent="0.25">
      <c r="A200" s="8">
        <f t="shared" ref="A200:B200" si="101">+A199</f>
        <v>0</v>
      </c>
      <c r="B200" s="8">
        <f t="shared" si="101"/>
        <v>0</v>
      </c>
    </row>
    <row r="201" spans="1:2" x14ac:dyDescent="0.25">
      <c r="A201" s="8">
        <f t="shared" ref="A201:B201" si="102">+A200</f>
        <v>0</v>
      </c>
      <c r="B201" s="8">
        <f t="shared" si="102"/>
        <v>0</v>
      </c>
    </row>
    <row r="202" spans="1:2" x14ac:dyDescent="0.25">
      <c r="A202" s="8">
        <f t="shared" ref="A202:B202" si="103">+A201</f>
        <v>0</v>
      </c>
      <c r="B202" s="8">
        <f t="shared" si="103"/>
        <v>0</v>
      </c>
    </row>
    <row r="203" spans="1:2" x14ac:dyDescent="0.25">
      <c r="A203" s="8">
        <f t="shared" ref="A203:B203" si="104">+A202</f>
        <v>0</v>
      </c>
      <c r="B203" s="8">
        <f t="shared" si="104"/>
        <v>0</v>
      </c>
    </row>
    <row r="204" spans="1:2" x14ac:dyDescent="0.25">
      <c r="A204" s="8">
        <f t="shared" ref="A204:B204" si="105">+A203</f>
        <v>0</v>
      </c>
      <c r="B204" s="8">
        <f t="shared" si="105"/>
        <v>0</v>
      </c>
    </row>
    <row r="205" spans="1:2" x14ac:dyDescent="0.25">
      <c r="A205" s="8">
        <f t="shared" ref="A205:B205" si="106">+A204</f>
        <v>0</v>
      </c>
      <c r="B205" s="8">
        <f t="shared" si="106"/>
        <v>0</v>
      </c>
    </row>
    <row r="206" spans="1:2" x14ac:dyDescent="0.25">
      <c r="A206" s="8">
        <f t="shared" ref="A206:B206" si="107">+A205</f>
        <v>0</v>
      </c>
      <c r="B206" s="8">
        <f t="shared" si="107"/>
        <v>0</v>
      </c>
    </row>
    <row r="207" spans="1:2" x14ac:dyDescent="0.25">
      <c r="A207" s="8">
        <f t="shared" ref="A207:B207" si="108">+A206</f>
        <v>0</v>
      </c>
      <c r="B207" s="8">
        <f t="shared" si="108"/>
        <v>0</v>
      </c>
    </row>
    <row r="208" spans="1:2" x14ac:dyDescent="0.25">
      <c r="A208" s="8">
        <f t="shared" ref="A208:B208" si="109">+A207</f>
        <v>0</v>
      </c>
      <c r="B208" s="8">
        <f t="shared" si="109"/>
        <v>0</v>
      </c>
    </row>
    <row r="209" spans="1:2" x14ac:dyDescent="0.25">
      <c r="A209" s="8">
        <f t="shared" ref="A209:B209" si="110">+A208</f>
        <v>0</v>
      </c>
      <c r="B209" s="8">
        <f t="shared" si="110"/>
        <v>0</v>
      </c>
    </row>
    <row r="210" spans="1:2" x14ac:dyDescent="0.25">
      <c r="A210" s="8">
        <f t="shared" ref="A210:B210" si="111">+A209</f>
        <v>0</v>
      </c>
      <c r="B210" s="8">
        <f t="shared" si="111"/>
        <v>0</v>
      </c>
    </row>
    <row r="211" spans="1:2" x14ac:dyDescent="0.25">
      <c r="A211" s="8">
        <f t="shared" ref="A211:B211" si="112">+A210</f>
        <v>0</v>
      </c>
      <c r="B211" s="8">
        <f t="shared" si="112"/>
        <v>0</v>
      </c>
    </row>
    <row r="212" spans="1:2" x14ac:dyDescent="0.25">
      <c r="A212" s="8">
        <f t="shared" ref="A212:B212" si="113">+A211</f>
        <v>0</v>
      </c>
      <c r="B212" s="8">
        <f t="shared" si="113"/>
        <v>0</v>
      </c>
    </row>
    <row r="213" spans="1:2" x14ac:dyDescent="0.25">
      <c r="A213" s="8">
        <f t="shared" ref="A213:B213" si="114">+A212</f>
        <v>0</v>
      </c>
      <c r="B213" s="8">
        <f t="shared" si="114"/>
        <v>0</v>
      </c>
    </row>
    <row r="214" spans="1:2" x14ac:dyDescent="0.25">
      <c r="A214" s="8">
        <f t="shared" ref="A214:B214" si="115">+A213</f>
        <v>0</v>
      </c>
      <c r="B214" s="8">
        <f t="shared" si="115"/>
        <v>0</v>
      </c>
    </row>
    <row r="215" spans="1:2" x14ac:dyDescent="0.25">
      <c r="A215" s="8">
        <f t="shared" ref="A215:B215" si="116">+A214</f>
        <v>0</v>
      </c>
      <c r="B215" s="8">
        <f t="shared" si="116"/>
        <v>0</v>
      </c>
    </row>
    <row r="216" spans="1:2" x14ac:dyDescent="0.25">
      <c r="A216" s="8">
        <f t="shared" ref="A216:B216" si="117">+A215</f>
        <v>0</v>
      </c>
      <c r="B216" s="8">
        <f t="shared" si="117"/>
        <v>0</v>
      </c>
    </row>
    <row r="217" spans="1:2" x14ac:dyDescent="0.25">
      <c r="A217" s="8">
        <f t="shared" ref="A217:B217" si="118">+A216</f>
        <v>0</v>
      </c>
      <c r="B217" s="8">
        <f t="shared" si="118"/>
        <v>0</v>
      </c>
    </row>
    <row r="218" spans="1:2" x14ac:dyDescent="0.25">
      <c r="A218" s="8">
        <f t="shared" ref="A218:B218" si="119">+A217</f>
        <v>0</v>
      </c>
      <c r="B218" s="8">
        <f t="shared" si="119"/>
        <v>0</v>
      </c>
    </row>
    <row r="219" spans="1:2" x14ac:dyDescent="0.25">
      <c r="A219" s="8">
        <f t="shared" ref="A219:B219" si="120">+A218</f>
        <v>0</v>
      </c>
      <c r="B219" s="8">
        <f t="shared" si="120"/>
        <v>0</v>
      </c>
    </row>
    <row r="220" spans="1:2" x14ac:dyDescent="0.25">
      <c r="A220" s="8">
        <f t="shared" ref="A220:B220" si="121">+A219</f>
        <v>0</v>
      </c>
      <c r="B220" s="8">
        <f t="shared" si="121"/>
        <v>0</v>
      </c>
    </row>
    <row r="221" spans="1:2" x14ac:dyDescent="0.25">
      <c r="A221" s="8">
        <f t="shared" ref="A221:B221" si="122">+A220</f>
        <v>0</v>
      </c>
      <c r="B221" s="8">
        <f t="shared" si="122"/>
        <v>0</v>
      </c>
    </row>
    <row r="222" spans="1:2" x14ac:dyDescent="0.25">
      <c r="A222" s="8">
        <f t="shared" ref="A222:B222" si="123">+A221</f>
        <v>0</v>
      </c>
      <c r="B222" s="8">
        <f t="shared" si="123"/>
        <v>0</v>
      </c>
    </row>
    <row r="223" spans="1:2" x14ac:dyDescent="0.25">
      <c r="A223" s="8">
        <f t="shared" ref="A223:B223" si="124">+A222</f>
        <v>0</v>
      </c>
      <c r="B223" s="8">
        <f t="shared" si="124"/>
        <v>0</v>
      </c>
    </row>
    <row r="224" spans="1:2" x14ac:dyDescent="0.25">
      <c r="A224" s="8">
        <f t="shared" ref="A224:B224" si="125">+A223</f>
        <v>0</v>
      </c>
      <c r="B224" s="8">
        <f t="shared" si="125"/>
        <v>0</v>
      </c>
    </row>
    <row r="225" spans="1:2" x14ac:dyDescent="0.25">
      <c r="A225" s="8">
        <f t="shared" ref="A225:B225" si="126">+A224</f>
        <v>0</v>
      </c>
      <c r="B225" s="8">
        <f t="shared" si="126"/>
        <v>0</v>
      </c>
    </row>
    <row r="226" spans="1:2" x14ac:dyDescent="0.25">
      <c r="A226" s="8">
        <f t="shared" ref="A226:B226" si="127">+A225</f>
        <v>0</v>
      </c>
      <c r="B226" s="8">
        <f t="shared" si="127"/>
        <v>0</v>
      </c>
    </row>
    <row r="227" spans="1:2" x14ac:dyDescent="0.25">
      <c r="A227" s="8">
        <f t="shared" ref="A227:B227" si="128">+A226</f>
        <v>0</v>
      </c>
      <c r="B227" s="8">
        <f t="shared" si="128"/>
        <v>0</v>
      </c>
    </row>
    <row r="228" spans="1:2" x14ac:dyDescent="0.25">
      <c r="A228" s="8">
        <f t="shared" ref="A228:B228" si="129">+A227</f>
        <v>0</v>
      </c>
      <c r="B228" s="8">
        <f t="shared" si="129"/>
        <v>0</v>
      </c>
    </row>
    <row r="229" spans="1:2" x14ac:dyDescent="0.25">
      <c r="A229" s="8">
        <f t="shared" ref="A229:B229" si="130">+A228</f>
        <v>0</v>
      </c>
      <c r="B229" s="8">
        <f t="shared" si="130"/>
        <v>0</v>
      </c>
    </row>
    <row r="230" spans="1:2" x14ac:dyDescent="0.25">
      <c r="A230" s="8">
        <f t="shared" ref="A230:B230" si="131">+A229</f>
        <v>0</v>
      </c>
      <c r="B230" s="8">
        <f t="shared" si="131"/>
        <v>0</v>
      </c>
    </row>
    <row r="231" spans="1:2" x14ac:dyDescent="0.25">
      <c r="A231" s="8">
        <f t="shared" ref="A231:B231" si="132">+A230</f>
        <v>0</v>
      </c>
      <c r="B231" s="8">
        <f t="shared" si="132"/>
        <v>0</v>
      </c>
    </row>
    <row r="232" spans="1:2" x14ac:dyDescent="0.25">
      <c r="A232" s="8">
        <f t="shared" ref="A232:B232" si="133">+A231</f>
        <v>0</v>
      </c>
      <c r="B232" s="8">
        <f t="shared" si="133"/>
        <v>0</v>
      </c>
    </row>
    <row r="233" spans="1:2" x14ac:dyDescent="0.25">
      <c r="A233" s="8">
        <f t="shared" ref="A233:B233" si="134">+A232</f>
        <v>0</v>
      </c>
      <c r="B233" s="8">
        <f t="shared" si="134"/>
        <v>0</v>
      </c>
    </row>
    <row r="234" spans="1:2" x14ac:dyDescent="0.25">
      <c r="A234" s="8">
        <f t="shared" ref="A234:B234" si="135">+A233</f>
        <v>0</v>
      </c>
      <c r="B234" s="8">
        <f t="shared" si="135"/>
        <v>0</v>
      </c>
    </row>
    <row r="235" spans="1:2" x14ac:dyDescent="0.25">
      <c r="A235" s="8">
        <f t="shared" ref="A235:B235" si="136">+A234</f>
        <v>0</v>
      </c>
      <c r="B235" s="8">
        <f t="shared" si="136"/>
        <v>0</v>
      </c>
    </row>
    <row r="236" spans="1:2" x14ac:dyDescent="0.25">
      <c r="A236" s="8">
        <f t="shared" ref="A236:B236" si="137">+A235</f>
        <v>0</v>
      </c>
      <c r="B236" s="8">
        <f t="shared" si="137"/>
        <v>0</v>
      </c>
    </row>
    <row r="237" spans="1:2" x14ac:dyDescent="0.25">
      <c r="A237" s="8">
        <f t="shared" ref="A237:B237" si="138">+A236</f>
        <v>0</v>
      </c>
      <c r="B237" s="8">
        <f t="shared" si="138"/>
        <v>0</v>
      </c>
    </row>
    <row r="238" spans="1:2" x14ac:dyDescent="0.25">
      <c r="A238" s="8">
        <f t="shared" ref="A238:B238" si="139">+A237</f>
        <v>0</v>
      </c>
      <c r="B238" s="8">
        <f t="shared" si="139"/>
        <v>0</v>
      </c>
    </row>
    <row r="239" spans="1:2" x14ac:dyDescent="0.25">
      <c r="A239" s="8">
        <f t="shared" ref="A239:B239" si="140">+A238</f>
        <v>0</v>
      </c>
      <c r="B239" s="8">
        <f t="shared" si="140"/>
        <v>0</v>
      </c>
    </row>
    <row r="240" spans="1:2" x14ac:dyDescent="0.25">
      <c r="A240" s="8">
        <f t="shared" ref="A240:B240" si="141">+A239</f>
        <v>0</v>
      </c>
      <c r="B240" s="8">
        <f t="shared" si="141"/>
        <v>0</v>
      </c>
    </row>
    <row r="241" spans="1:2" x14ac:dyDescent="0.25">
      <c r="A241" s="8">
        <f t="shared" ref="A241:B241" si="142">+A240</f>
        <v>0</v>
      </c>
      <c r="B241" s="8">
        <f t="shared" si="142"/>
        <v>0</v>
      </c>
    </row>
    <row r="242" spans="1:2" x14ac:dyDescent="0.25">
      <c r="A242" s="8">
        <f t="shared" ref="A242:B242" si="143">+A241</f>
        <v>0</v>
      </c>
      <c r="B242" s="8">
        <f t="shared" si="143"/>
        <v>0</v>
      </c>
    </row>
    <row r="243" spans="1:2" x14ac:dyDescent="0.25">
      <c r="A243" s="8">
        <f t="shared" ref="A243:B243" si="144">+A242</f>
        <v>0</v>
      </c>
      <c r="B243" s="8">
        <f t="shared" si="144"/>
        <v>0</v>
      </c>
    </row>
    <row r="244" spans="1:2" x14ac:dyDescent="0.25">
      <c r="A244" s="8">
        <f t="shared" ref="A244:B244" si="145">+A243</f>
        <v>0</v>
      </c>
      <c r="B244" s="8">
        <f t="shared" si="145"/>
        <v>0</v>
      </c>
    </row>
    <row r="245" spans="1:2" x14ac:dyDescent="0.25">
      <c r="A245" s="8">
        <f t="shared" ref="A245:B245" si="146">+A244</f>
        <v>0</v>
      </c>
      <c r="B245" s="8">
        <f t="shared" si="146"/>
        <v>0</v>
      </c>
    </row>
    <row r="246" spans="1:2" x14ac:dyDescent="0.25">
      <c r="A246" s="8">
        <f t="shared" ref="A246:B246" si="147">+A245</f>
        <v>0</v>
      </c>
      <c r="B246" s="8">
        <f t="shared" si="147"/>
        <v>0</v>
      </c>
    </row>
    <row r="247" spans="1:2" x14ac:dyDescent="0.25">
      <c r="A247" s="8">
        <f t="shared" ref="A247:B247" si="148">+A246</f>
        <v>0</v>
      </c>
      <c r="B247" s="8">
        <f t="shared" si="148"/>
        <v>0</v>
      </c>
    </row>
    <row r="248" spans="1:2" x14ac:dyDescent="0.25">
      <c r="A248" s="8">
        <f t="shared" ref="A248:B248" si="149">+A247</f>
        <v>0</v>
      </c>
      <c r="B248" s="8">
        <f t="shared" si="149"/>
        <v>0</v>
      </c>
    </row>
    <row r="249" spans="1:2" x14ac:dyDescent="0.25">
      <c r="A249" s="8">
        <f t="shared" ref="A249:B249" si="150">+A248</f>
        <v>0</v>
      </c>
      <c r="B249" s="8">
        <f t="shared" si="150"/>
        <v>0</v>
      </c>
    </row>
    <row r="250" spans="1:2" x14ac:dyDescent="0.25">
      <c r="A250" s="8">
        <f t="shared" ref="A250:B250" si="151">+A249</f>
        <v>0</v>
      </c>
      <c r="B250" s="8">
        <f t="shared" si="151"/>
        <v>0</v>
      </c>
    </row>
    <row r="251" spans="1:2" x14ac:dyDescent="0.25">
      <c r="A251" s="8">
        <f t="shared" ref="A251:B251" si="152">+A250</f>
        <v>0</v>
      </c>
      <c r="B251" s="8">
        <f t="shared" si="152"/>
        <v>0</v>
      </c>
    </row>
    <row r="252" spans="1:2" x14ac:dyDescent="0.25">
      <c r="A252" s="8">
        <f t="shared" ref="A252:B252" si="153">+A251</f>
        <v>0</v>
      </c>
      <c r="B252" s="8">
        <f t="shared" si="153"/>
        <v>0</v>
      </c>
    </row>
    <row r="253" spans="1:2" x14ac:dyDescent="0.25">
      <c r="A253" s="8">
        <f t="shared" ref="A253:B253" si="154">+A252</f>
        <v>0</v>
      </c>
      <c r="B253" s="8">
        <f t="shared" si="154"/>
        <v>0</v>
      </c>
    </row>
    <row r="254" spans="1:2" x14ac:dyDescent="0.25">
      <c r="A254" s="8">
        <f t="shared" ref="A254:B254" si="155">+A253</f>
        <v>0</v>
      </c>
      <c r="B254" s="8">
        <f t="shared" si="155"/>
        <v>0</v>
      </c>
    </row>
    <row r="255" spans="1:2" x14ac:dyDescent="0.25">
      <c r="A255" s="8">
        <f t="shared" ref="A255:B255" si="156">+A254</f>
        <v>0</v>
      </c>
      <c r="B255" s="8">
        <f t="shared" si="156"/>
        <v>0</v>
      </c>
    </row>
    <row r="256" spans="1:2" x14ac:dyDescent="0.25">
      <c r="A256" s="8">
        <f t="shared" ref="A256:B256" si="157">+A255</f>
        <v>0</v>
      </c>
      <c r="B256" s="8">
        <f t="shared" si="157"/>
        <v>0</v>
      </c>
    </row>
    <row r="257" spans="1:2" x14ac:dyDescent="0.25">
      <c r="A257" s="8">
        <f t="shared" ref="A257:B257" si="158">+A256</f>
        <v>0</v>
      </c>
      <c r="B257" s="8">
        <f t="shared" si="158"/>
        <v>0</v>
      </c>
    </row>
    <row r="258" spans="1:2" x14ac:dyDescent="0.25">
      <c r="A258" s="8">
        <f t="shared" ref="A258:B258" si="159">+A257</f>
        <v>0</v>
      </c>
      <c r="B258" s="8">
        <f t="shared" si="159"/>
        <v>0</v>
      </c>
    </row>
    <row r="259" spans="1:2" x14ac:dyDescent="0.25">
      <c r="A259" s="8">
        <f t="shared" ref="A259:B259" si="160">+A258</f>
        <v>0</v>
      </c>
      <c r="B259" s="8">
        <f t="shared" si="160"/>
        <v>0</v>
      </c>
    </row>
    <row r="260" spans="1:2" x14ac:dyDescent="0.25">
      <c r="A260" s="8">
        <f t="shared" ref="A260:B260" si="161">+A259</f>
        <v>0</v>
      </c>
      <c r="B260" s="8">
        <f t="shared" si="161"/>
        <v>0</v>
      </c>
    </row>
    <row r="261" spans="1:2" x14ac:dyDescent="0.25">
      <c r="A261" s="8">
        <f t="shared" ref="A261:B261" si="162">+A260</f>
        <v>0</v>
      </c>
      <c r="B261" s="8">
        <f t="shared" si="162"/>
        <v>0</v>
      </c>
    </row>
    <row r="262" spans="1:2" x14ac:dyDescent="0.25">
      <c r="A262" s="8">
        <f t="shared" ref="A262:B262" si="163">+A261</f>
        <v>0</v>
      </c>
      <c r="B262" s="8">
        <f t="shared" si="163"/>
        <v>0</v>
      </c>
    </row>
    <row r="263" spans="1:2" x14ac:dyDescent="0.25">
      <c r="A263" s="8">
        <f t="shared" ref="A263:B263" si="164">+A262</f>
        <v>0</v>
      </c>
      <c r="B263" s="8">
        <f t="shared" si="164"/>
        <v>0</v>
      </c>
    </row>
    <row r="264" spans="1:2" x14ac:dyDescent="0.25">
      <c r="A264" s="8">
        <f t="shared" ref="A264:B264" si="165">+A263</f>
        <v>0</v>
      </c>
      <c r="B264" s="8">
        <f t="shared" si="165"/>
        <v>0</v>
      </c>
    </row>
    <row r="265" spans="1:2" x14ac:dyDescent="0.25">
      <c r="A265" s="8">
        <f t="shared" ref="A265:B265" si="166">+A264</f>
        <v>0</v>
      </c>
      <c r="B265" s="8">
        <f t="shared" si="166"/>
        <v>0</v>
      </c>
    </row>
    <row r="266" spans="1:2" x14ac:dyDescent="0.25">
      <c r="A266" s="8">
        <f t="shared" ref="A266:B266" si="167">+A265</f>
        <v>0</v>
      </c>
      <c r="B266" s="8">
        <f t="shared" si="167"/>
        <v>0</v>
      </c>
    </row>
    <row r="267" spans="1:2" x14ac:dyDescent="0.25">
      <c r="A267" s="8">
        <f t="shared" ref="A267:B267" si="168">+A266</f>
        <v>0</v>
      </c>
      <c r="B267" s="8">
        <f t="shared" si="168"/>
        <v>0</v>
      </c>
    </row>
    <row r="268" spans="1:2" x14ac:dyDescent="0.25">
      <c r="A268" s="8">
        <f t="shared" ref="A268:B268" si="169">+A267</f>
        <v>0</v>
      </c>
      <c r="B268" s="8">
        <f t="shared" si="169"/>
        <v>0</v>
      </c>
    </row>
    <row r="269" spans="1:2" x14ac:dyDescent="0.25">
      <c r="A269" s="8">
        <f t="shared" ref="A269:B269" si="170">+A268</f>
        <v>0</v>
      </c>
      <c r="B269" s="8">
        <f t="shared" si="170"/>
        <v>0</v>
      </c>
    </row>
    <row r="270" spans="1:2" x14ac:dyDescent="0.25">
      <c r="A270" s="8">
        <f t="shared" ref="A270:B270" si="171">+A269</f>
        <v>0</v>
      </c>
      <c r="B270" s="8">
        <f t="shared" si="171"/>
        <v>0</v>
      </c>
    </row>
    <row r="271" spans="1:2" x14ac:dyDescent="0.25">
      <c r="A271" s="8">
        <f t="shared" ref="A271:B271" si="172">+A270</f>
        <v>0</v>
      </c>
      <c r="B271" s="8">
        <f t="shared" si="172"/>
        <v>0</v>
      </c>
    </row>
    <row r="272" spans="1:2" x14ac:dyDescent="0.25">
      <c r="A272" s="8">
        <f t="shared" ref="A272:B272" si="173">+A271</f>
        <v>0</v>
      </c>
      <c r="B272" s="8">
        <f t="shared" si="173"/>
        <v>0</v>
      </c>
    </row>
    <row r="273" spans="1:2" x14ac:dyDescent="0.25">
      <c r="A273" s="8">
        <f t="shared" ref="A273:B273" si="174">+A272</f>
        <v>0</v>
      </c>
      <c r="B273" s="8">
        <f t="shared" si="174"/>
        <v>0</v>
      </c>
    </row>
    <row r="274" spans="1:2" x14ac:dyDescent="0.25">
      <c r="A274" s="8">
        <f t="shared" ref="A274:B274" si="175">+A273</f>
        <v>0</v>
      </c>
      <c r="B274" s="8">
        <f t="shared" si="175"/>
        <v>0</v>
      </c>
    </row>
    <row r="275" spans="1:2" x14ac:dyDescent="0.25">
      <c r="A275" s="8">
        <f t="shared" ref="A275:B275" si="176">+A274</f>
        <v>0</v>
      </c>
      <c r="B275" s="8">
        <f t="shared" si="176"/>
        <v>0</v>
      </c>
    </row>
    <row r="276" spans="1:2" x14ac:dyDescent="0.25">
      <c r="A276" s="8">
        <f t="shared" ref="A276:B276" si="177">+A275</f>
        <v>0</v>
      </c>
      <c r="B276" s="8">
        <f t="shared" si="177"/>
        <v>0</v>
      </c>
    </row>
    <row r="277" spans="1:2" x14ac:dyDescent="0.25">
      <c r="A277" s="8">
        <f t="shared" ref="A277:B277" si="178">+A276</f>
        <v>0</v>
      </c>
      <c r="B277" s="8">
        <f t="shared" si="178"/>
        <v>0</v>
      </c>
    </row>
    <row r="278" spans="1:2" x14ac:dyDescent="0.25">
      <c r="A278" s="8">
        <f t="shared" ref="A278:B278" si="179">+A277</f>
        <v>0</v>
      </c>
      <c r="B278" s="8">
        <f t="shared" si="179"/>
        <v>0</v>
      </c>
    </row>
    <row r="279" spans="1:2" x14ac:dyDescent="0.25">
      <c r="A279" s="8">
        <f t="shared" ref="A279:B279" si="180">+A278</f>
        <v>0</v>
      </c>
      <c r="B279" s="8">
        <f t="shared" si="180"/>
        <v>0</v>
      </c>
    </row>
    <row r="280" spans="1:2" x14ac:dyDescent="0.25">
      <c r="A280" s="8">
        <f t="shared" ref="A280:B280" si="181">+A279</f>
        <v>0</v>
      </c>
      <c r="B280" s="8">
        <f t="shared" si="181"/>
        <v>0</v>
      </c>
    </row>
    <row r="281" spans="1:2" x14ac:dyDescent="0.25">
      <c r="A281" s="8">
        <f t="shared" ref="A281:B281" si="182">+A280</f>
        <v>0</v>
      </c>
      <c r="B281" s="8">
        <f t="shared" si="182"/>
        <v>0</v>
      </c>
    </row>
    <row r="282" spans="1:2" x14ac:dyDescent="0.25">
      <c r="A282" s="8">
        <f t="shared" ref="A282:B282" si="183">+A281</f>
        <v>0</v>
      </c>
      <c r="B282" s="8">
        <f t="shared" si="183"/>
        <v>0</v>
      </c>
    </row>
    <row r="283" spans="1:2" x14ac:dyDescent="0.25">
      <c r="A283" s="8">
        <f t="shared" ref="A283:B283" si="184">+A282</f>
        <v>0</v>
      </c>
      <c r="B283" s="8">
        <f t="shared" si="184"/>
        <v>0</v>
      </c>
    </row>
    <row r="284" spans="1:2" x14ac:dyDescent="0.25">
      <c r="A284" s="8">
        <f t="shared" ref="A284:B284" si="185">+A283</f>
        <v>0</v>
      </c>
      <c r="B284" s="8">
        <f t="shared" si="185"/>
        <v>0</v>
      </c>
    </row>
    <row r="285" spans="1:2" x14ac:dyDescent="0.25">
      <c r="A285" s="8">
        <f t="shared" ref="A285:B285" si="186">+A284</f>
        <v>0</v>
      </c>
      <c r="B285" s="8">
        <f t="shared" si="186"/>
        <v>0</v>
      </c>
    </row>
    <row r="286" spans="1:2" x14ac:dyDescent="0.25">
      <c r="A286" s="8">
        <f t="shared" ref="A286:B286" si="187">+A285</f>
        <v>0</v>
      </c>
      <c r="B286" s="8">
        <f t="shared" si="187"/>
        <v>0</v>
      </c>
    </row>
    <row r="287" spans="1:2" x14ac:dyDescent="0.25">
      <c r="A287" s="8">
        <f t="shared" ref="A287:B287" si="188">+A286</f>
        <v>0</v>
      </c>
      <c r="B287" s="8">
        <f t="shared" si="188"/>
        <v>0</v>
      </c>
    </row>
    <row r="288" spans="1:2" x14ac:dyDescent="0.25">
      <c r="A288" s="8">
        <f t="shared" ref="A288:B288" si="189">+A287</f>
        <v>0</v>
      </c>
      <c r="B288" s="8">
        <f t="shared" si="189"/>
        <v>0</v>
      </c>
    </row>
    <row r="289" spans="1:2" x14ac:dyDescent="0.25">
      <c r="A289" s="8">
        <f t="shared" ref="A289:B289" si="190">+A288</f>
        <v>0</v>
      </c>
      <c r="B289" s="8">
        <f t="shared" si="190"/>
        <v>0</v>
      </c>
    </row>
    <row r="290" spans="1:2" x14ac:dyDescent="0.25">
      <c r="A290" s="8">
        <f t="shared" ref="A290:B290" si="191">+A289</f>
        <v>0</v>
      </c>
      <c r="B290" s="8">
        <f t="shared" si="191"/>
        <v>0</v>
      </c>
    </row>
    <row r="291" spans="1:2" x14ac:dyDescent="0.25">
      <c r="A291" s="8">
        <f t="shared" ref="A291:B291" si="192">+A290</f>
        <v>0</v>
      </c>
      <c r="B291" s="8">
        <f t="shared" si="192"/>
        <v>0</v>
      </c>
    </row>
    <row r="292" spans="1:2" x14ac:dyDescent="0.25">
      <c r="A292" s="8">
        <f t="shared" ref="A292:B292" si="193">+A291</f>
        <v>0</v>
      </c>
      <c r="B292" s="8">
        <f t="shared" si="193"/>
        <v>0</v>
      </c>
    </row>
    <row r="293" spans="1:2" x14ac:dyDescent="0.25">
      <c r="A293" s="8">
        <f t="shared" ref="A293:B293" si="194">+A292</f>
        <v>0</v>
      </c>
      <c r="B293" s="8">
        <f t="shared" si="194"/>
        <v>0</v>
      </c>
    </row>
    <row r="294" spans="1:2" x14ac:dyDescent="0.25">
      <c r="A294" s="8">
        <f t="shared" ref="A294:B294" si="195">+A293</f>
        <v>0</v>
      </c>
      <c r="B294" s="8">
        <f t="shared" si="195"/>
        <v>0</v>
      </c>
    </row>
    <row r="295" spans="1:2" x14ac:dyDescent="0.25">
      <c r="A295" s="8">
        <f t="shared" ref="A295:B295" si="196">+A294</f>
        <v>0</v>
      </c>
      <c r="B295" s="8">
        <f t="shared" si="196"/>
        <v>0</v>
      </c>
    </row>
    <row r="296" spans="1:2" x14ac:dyDescent="0.25">
      <c r="A296" s="8">
        <f t="shared" ref="A296:B296" si="197">+A295</f>
        <v>0</v>
      </c>
      <c r="B296" s="8">
        <f t="shared" si="197"/>
        <v>0</v>
      </c>
    </row>
    <row r="297" spans="1:2" x14ac:dyDescent="0.25">
      <c r="A297" s="8">
        <f t="shared" ref="A297:B297" si="198">+A296</f>
        <v>0</v>
      </c>
      <c r="B297" s="8">
        <f t="shared" si="198"/>
        <v>0</v>
      </c>
    </row>
    <row r="298" spans="1:2" x14ac:dyDescent="0.25">
      <c r="A298" s="8">
        <f t="shared" ref="A298:B298" si="199">+A297</f>
        <v>0</v>
      </c>
      <c r="B298" s="8">
        <f t="shared" si="199"/>
        <v>0</v>
      </c>
    </row>
    <row r="299" spans="1:2" x14ac:dyDescent="0.25">
      <c r="A299" s="8">
        <f t="shared" ref="A299:B299" si="200">+A298</f>
        <v>0</v>
      </c>
      <c r="B299" s="8">
        <f t="shared" si="200"/>
        <v>0</v>
      </c>
    </row>
    <row r="300" spans="1:2" x14ac:dyDescent="0.25">
      <c r="A300" s="8">
        <f t="shared" ref="A300:B300" si="201">+A299</f>
        <v>0</v>
      </c>
      <c r="B300" s="8">
        <f t="shared" si="201"/>
        <v>0</v>
      </c>
    </row>
    <row r="301" spans="1:2" x14ac:dyDescent="0.25">
      <c r="A301" s="8">
        <f t="shared" ref="A301:B301" si="202">+A300</f>
        <v>0</v>
      </c>
      <c r="B301" s="8">
        <f t="shared" si="202"/>
        <v>0</v>
      </c>
    </row>
    <row r="302" spans="1:2" x14ac:dyDescent="0.25">
      <c r="A302" s="8">
        <f t="shared" ref="A302:B302" si="203">+A301</f>
        <v>0</v>
      </c>
      <c r="B302" s="8">
        <f t="shared" si="203"/>
        <v>0</v>
      </c>
    </row>
    <row r="303" spans="1:2" x14ac:dyDescent="0.25">
      <c r="A303" s="8">
        <f t="shared" ref="A303:B303" si="204">+A302</f>
        <v>0</v>
      </c>
      <c r="B303" s="8">
        <f t="shared" si="204"/>
        <v>0</v>
      </c>
    </row>
    <row r="304" spans="1:2" x14ac:dyDescent="0.25">
      <c r="A304" s="8">
        <f t="shared" ref="A304:B304" si="205">+A303</f>
        <v>0</v>
      </c>
      <c r="B304" s="8">
        <f t="shared" si="205"/>
        <v>0</v>
      </c>
    </row>
    <row r="305" spans="1:2" x14ac:dyDescent="0.25">
      <c r="A305" s="8">
        <f t="shared" ref="A305:B305" si="206">+A304</f>
        <v>0</v>
      </c>
      <c r="B305" s="8">
        <f t="shared" si="206"/>
        <v>0</v>
      </c>
    </row>
    <row r="306" spans="1:2" x14ac:dyDescent="0.25">
      <c r="A306" s="8">
        <f t="shared" ref="A306:B306" si="207">+A305</f>
        <v>0</v>
      </c>
      <c r="B306" s="8">
        <f t="shared" si="207"/>
        <v>0</v>
      </c>
    </row>
    <row r="307" spans="1:2" x14ac:dyDescent="0.25">
      <c r="A307" s="8">
        <f t="shared" ref="A307:B307" si="208">+A306</f>
        <v>0</v>
      </c>
      <c r="B307" s="8">
        <f t="shared" si="208"/>
        <v>0</v>
      </c>
    </row>
    <row r="308" spans="1:2" x14ac:dyDescent="0.25">
      <c r="A308" s="8">
        <f t="shared" ref="A308:B308" si="209">+A307</f>
        <v>0</v>
      </c>
      <c r="B308" s="8">
        <f t="shared" si="209"/>
        <v>0</v>
      </c>
    </row>
    <row r="309" spans="1:2" x14ac:dyDescent="0.25">
      <c r="A309" s="8">
        <f t="shared" ref="A309:B309" si="210">+A308</f>
        <v>0</v>
      </c>
      <c r="B309" s="8">
        <f t="shared" si="210"/>
        <v>0</v>
      </c>
    </row>
    <row r="310" spans="1:2" x14ac:dyDescent="0.25">
      <c r="A310" s="8">
        <f t="shared" ref="A310:B310" si="211">+A309</f>
        <v>0</v>
      </c>
      <c r="B310" s="8">
        <f t="shared" si="211"/>
        <v>0</v>
      </c>
    </row>
    <row r="311" spans="1:2" x14ac:dyDescent="0.25">
      <c r="A311" s="8">
        <f t="shared" ref="A311:B311" si="212">+A310</f>
        <v>0</v>
      </c>
      <c r="B311" s="8">
        <f t="shared" si="212"/>
        <v>0</v>
      </c>
    </row>
    <row r="312" spans="1:2" x14ac:dyDescent="0.25">
      <c r="A312" s="8">
        <f t="shared" ref="A312:B312" si="213">+A311</f>
        <v>0</v>
      </c>
      <c r="B312" s="8">
        <f t="shared" si="213"/>
        <v>0</v>
      </c>
    </row>
    <row r="313" spans="1:2" x14ac:dyDescent="0.25">
      <c r="A313" s="8">
        <f t="shared" ref="A313:B313" si="214">+A312</f>
        <v>0</v>
      </c>
      <c r="B313" s="8">
        <f t="shared" si="214"/>
        <v>0</v>
      </c>
    </row>
    <row r="314" spans="1:2" x14ac:dyDescent="0.25">
      <c r="A314" s="8">
        <f t="shared" ref="A314:B314" si="215">+A313</f>
        <v>0</v>
      </c>
      <c r="B314" s="8">
        <f t="shared" si="215"/>
        <v>0</v>
      </c>
    </row>
    <row r="315" spans="1:2" x14ac:dyDescent="0.25">
      <c r="A315" s="8">
        <f t="shared" ref="A315:B315" si="216">+A314</f>
        <v>0</v>
      </c>
      <c r="B315" s="8">
        <f t="shared" si="216"/>
        <v>0</v>
      </c>
    </row>
    <row r="316" spans="1:2" x14ac:dyDescent="0.25">
      <c r="A316" s="8">
        <f t="shared" ref="A316:B316" si="217">+A315</f>
        <v>0</v>
      </c>
      <c r="B316" s="8">
        <f t="shared" si="217"/>
        <v>0</v>
      </c>
    </row>
    <row r="317" spans="1:2" x14ac:dyDescent="0.25">
      <c r="A317" s="8">
        <f t="shared" ref="A317:B317" si="218">+A316</f>
        <v>0</v>
      </c>
      <c r="B317" s="8">
        <f t="shared" si="218"/>
        <v>0</v>
      </c>
    </row>
    <row r="318" spans="1:2" x14ac:dyDescent="0.25">
      <c r="A318" s="8">
        <f t="shared" ref="A318:B318" si="219">+A317</f>
        <v>0</v>
      </c>
      <c r="B318" s="8">
        <f t="shared" si="219"/>
        <v>0</v>
      </c>
    </row>
    <row r="319" spans="1:2" x14ac:dyDescent="0.25">
      <c r="A319" s="8">
        <f t="shared" ref="A319:B319" si="220">+A318</f>
        <v>0</v>
      </c>
      <c r="B319" s="8">
        <f t="shared" si="220"/>
        <v>0</v>
      </c>
    </row>
    <row r="320" spans="1:2" x14ac:dyDescent="0.25">
      <c r="A320" s="8">
        <f t="shared" ref="A320:B320" si="221">+A319</f>
        <v>0</v>
      </c>
      <c r="B320" s="8">
        <f t="shared" si="221"/>
        <v>0</v>
      </c>
    </row>
    <row r="321" spans="1:2" x14ac:dyDescent="0.25">
      <c r="A321" s="8">
        <f t="shared" ref="A321:B321" si="222">+A320</f>
        <v>0</v>
      </c>
      <c r="B321" s="8">
        <f t="shared" si="222"/>
        <v>0</v>
      </c>
    </row>
    <row r="322" spans="1:2" x14ac:dyDescent="0.25">
      <c r="A322" s="8">
        <f t="shared" ref="A322:B322" si="223">+A321</f>
        <v>0</v>
      </c>
      <c r="B322" s="8">
        <f t="shared" si="223"/>
        <v>0</v>
      </c>
    </row>
    <row r="323" spans="1:2" x14ac:dyDescent="0.25">
      <c r="A323" s="8">
        <f t="shared" ref="A323:B323" si="224">+A322</f>
        <v>0</v>
      </c>
      <c r="B323" s="8">
        <f t="shared" si="224"/>
        <v>0</v>
      </c>
    </row>
    <row r="324" spans="1:2" x14ac:dyDescent="0.25">
      <c r="A324" s="8">
        <f t="shared" ref="A324:B324" si="225">+A323</f>
        <v>0</v>
      </c>
      <c r="B324" s="8">
        <f t="shared" si="225"/>
        <v>0</v>
      </c>
    </row>
    <row r="325" spans="1:2" x14ac:dyDescent="0.25">
      <c r="A325" s="8">
        <f t="shared" ref="A325:B325" si="226">+A324</f>
        <v>0</v>
      </c>
      <c r="B325" s="8">
        <f t="shared" si="226"/>
        <v>0</v>
      </c>
    </row>
    <row r="326" spans="1:2" x14ac:dyDescent="0.25">
      <c r="A326" s="8">
        <f t="shared" ref="A326:B326" si="227">+A325</f>
        <v>0</v>
      </c>
      <c r="B326" s="8">
        <f t="shared" si="227"/>
        <v>0</v>
      </c>
    </row>
    <row r="327" spans="1:2" x14ac:dyDescent="0.25">
      <c r="A327" s="8">
        <f t="shared" ref="A327:B327" si="228">+A326</f>
        <v>0</v>
      </c>
      <c r="B327" s="8">
        <f t="shared" si="228"/>
        <v>0</v>
      </c>
    </row>
    <row r="328" spans="1:2" x14ac:dyDescent="0.25">
      <c r="A328" s="8">
        <f t="shared" ref="A328:B328" si="229">+A327</f>
        <v>0</v>
      </c>
      <c r="B328" s="8">
        <f t="shared" si="229"/>
        <v>0</v>
      </c>
    </row>
    <row r="329" spans="1:2" x14ac:dyDescent="0.25">
      <c r="A329" s="8">
        <f t="shared" ref="A329:B329" si="230">+A328</f>
        <v>0</v>
      </c>
      <c r="B329" s="8">
        <f t="shared" si="230"/>
        <v>0</v>
      </c>
    </row>
    <row r="330" spans="1:2" x14ac:dyDescent="0.25">
      <c r="A330" s="8">
        <f t="shared" ref="A330:B330" si="231">+A329</f>
        <v>0</v>
      </c>
      <c r="B330" s="8">
        <f t="shared" si="231"/>
        <v>0</v>
      </c>
    </row>
    <row r="331" spans="1:2" x14ac:dyDescent="0.25">
      <c r="A331" s="8">
        <f t="shared" ref="A331:B331" si="232">+A330</f>
        <v>0</v>
      </c>
      <c r="B331" s="8">
        <f t="shared" si="232"/>
        <v>0</v>
      </c>
    </row>
    <row r="332" spans="1:2" x14ac:dyDescent="0.25">
      <c r="A332" s="8">
        <f t="shared" ref="A332:B332" si="233">+A331</f>
        <v>0</v>
      </c>
      <c r="B332" s="8">
        <f t="shared" si="233"/>
        <v>0</v>
      </c>
    </row>
    <row r="333" spans="1:2" x14ac:dyDescent="0.25">
      <c r="A333" s="8">
        <f t="shared" ref="A333:B333" si="234">+A332</f>
        <v>0</v>
      </c>
      <c r="B333" s="8">
        <f t="shared" si="234"/>
        <v>0</v>
      </c>
    </row>
    <row r="334" spans="1:2" x14ac:dyDescent="0.25">
      <c r="A334" s="8">
        <f t="shared" ref="A334:B334" si="235">+A333</f>
        <v>0</v>
      </c>
      <c r="B334" s="8">
        <f t="shared" si="235"/>
        <v>0</v>
      </c>
    </row>
    <row r="335" spans="1:2" x14ac:dyDescent="0.25">
      <c r="A335" s="8">
        <f t="shared" ref="A335:B335" si="236">+A334</f>
        <v>0</v>
      </c>
      <c r="B335" s="8">
        <f t="shared" si="236"/>
        <v>0</v>
      </c>
    </row>
    <row r="336" spans="1:2" x14ac:dyDescent="0.25">
      <c r="A336" s="8">
        <f t="shared" ref="A336:B336" si="237">+A335</f>
        <v>0</v>
      </c>
      <c r="B336" s="8">
        <f t="shared" si="237"/>
        <v>0</v>
      </c>
    </row>
    <row r="337" spans="1:2" x14ac:dyDescent="0.25">
      <c r="A337" s="8">
        <f t="shared" ref="A337:B337" si="238">+A336</f>
        <v>0</v>
      </c>
      <c r="B337" s="8">
        <f t="shared" si="238"/>
        <v>0</v>
      </c>
    </row>
    <row r="338" spans="1:2" x14ac:dyDescent="0.25">
      <c r="A338" s="8">
        <f t="shared" ref="A338:B338" si="239">+A337</f>
        <v>0</v>
      </c>
      <c r="B338" s="8">
        <f t="shared" si="239"/>
        <v>0</v>
      </c>
    </row>
    <row r="339" spans="1:2" x14ac:dyDescent="0.25">
      <c r="A339" s="8">
        <f t="shared" ref="A339:B339" si="240">+A338</f>
        <v>0</v>
      </c>
      <c r="B339" s="8">
        <f t="shared" si="240"/>
        <v>0</v>
      </c>
    </row>
    <row r="340" spans="1:2" x14ac:dyDescent="0.25">
      <c r="A340" s="8">
        <f t="shared" ref="A340:B340" si="241">+A339</f>
        <v>0</v>
      </c>
      <c r="B340" s="8">
        <f t="shared" si="241"/>
        <v>0</v>
      </c>
    </row>
    <row r="341" spans="1:2" x14ac:dyDescent="0.25">
      <c r="A341" s="8">
        <f t="shared" ref="A341:B341" si="242">+A340</f>
        <v>0</v>
      </c>
      <c r="B341" s="8">
        <f t="shared" si="242"/>
        <v>0</v>
      </c>
    </row>
    <row r="342" spans="1:2" x14ac:dyDescent="0.25">
      <c r="A342" s="8">
        <f t="shared" ref="A342:B342" si="243">+A341</f>
        <v>0</v>
      </c>
      <c r="B342" s="8">
        <f t="shared" si="243"/>
        <v>0</v>
      </c>
    </row>
    <row r="343" spans="1:2" x14ac:dyDescent="0.25">
      <c r="A343" s="8">
        <f t="shared" ref="A343:B343" si="244">+A342</f>
        <v>0</v>
      </c>
      <c r="B343" s="8">
        <f t="shared" si="244"/>
        <v>0</v>
      </c>
    </row>
    <row r="344" spans="1:2" x14ac:dyDescent="0.25">
      <c r="A344" s="8">
        <f t="shared" ref="A344:B344" si="245">+A343</f>
        <v>0</v>
      </c>
      <c r="B344" s="8">
        <f t="shared" si="245"/>
        <v>0</v>
      </c>
    </row>
    <row r="345" spans="1:2" x14ac:dyDescent="0.25">
      <c r="A345" s="8">
        <f t="shared" ref="A345:B345" si="246">+A344</f>
        <v>0</v>
      </c>
      <c r="B345" s="8">
        <f t="shared" si="246"/>
        <v>0</v>
      </c>
    </row>
    <row r="346" spans="1:2" x14ac:dyDescent="0.25">
      <c r="A346" s="8">
        <f t="shared" ref="A346:B346" si="247">+A345</f>
        <v>0</v>
      </c>
      <c r="B346" s="8">
        <f t="shared" si="247"/>
        <v>0</v>
      </c>
    </row>
    <row r="347" spans="1:2" x14ac:dyDescent="0.25">
      <c r="A347" s="8">
        <f t="shared" ref="A347:B347" si="248">+A346</f>
        <v>0</v>
      </c>
      <c r="B347" s="8">
        <f t="shared" si="248"/>
        <v>0</v>
      </c>
    </row>
    <row r="348" spans="1:2" x14ac:dyDescent="0.25">
      <c r="A348" s="8">
        <f t="shared" ref="A348:B348" si="249">+A347</f>
        <v>0</v>
      </c>
      <c r="B348" s="8">
        <f t="shared" si="249"/>
        <v>0</v>
      </c>
    </row>
    <row r="349" spans="1:2" x14ac:dyDescent="0.25">
      <c r="A349" s="8">
        <f t="shared" ref="A349:B349" si="250">+A348</f>
        <v>0</v>
      </c>
      <c r="B349" s="8">
        <f t="shared" si="250"/>
        <v>0</v>
      </c>
    </row>
    <row r="350" spans="1:2" x14ac:dyDescent="0.25">
      <c r="A350" s="8">
        <f t="shared" ref="A350:B350" si="251">+A349</f>
        <v>0</v>
      </c>
      <c r="B350" s="8">
        <f t="shared" si="251"/>
        <v>0</v>
      </c>
    </row>
    <row r="351" spans="1:2" x14ac:dyDescent="0.25">
      <c r="A351" s="8">
        <f t="shared" ref="A351:B351" si="252">+A350</f>
        <v>0</v>
      </c>
      <c r="B351" s="8">
        <f t="shared" si="252"/>
        <v>0</v>
      </c>
    </row>
    <row r="352" spans="1:2" x14ac:dyDescent="0.25">
      <c r="A352" s="8">
        <f t="shared" ref="A352:B352" si="253">+A351</f>
        <v>0</v>
      </c>
      <c r="B352" s="8">
        <f t="shared" si="253"/>
        <v>0</v>
      </c>
    </row>
    <row r="353" spans="1:2" x14ac:dyDescent="0.25">
      <c r="A353" s="8">
        <f t="shared" ref="A353:B353" si="254">+A352</f>
        <v>0</v>
      </c>
      <c r="B353" s="8">
        <f t="shared" si="254"/>
        <v>0</v>
      </c>
    </row>
    <row r="354" spans="1:2" x14ac:dyDescent="0.25">
      <c r="A354" s="8">
        <f t="shared" ref="A354:B354" si="255">+A353</f>
        <v>0</v>
      </c>
      <c r="B354" s="8">
        <f t="shared" si="255"/>
        <v>0</v>
      </c>
    </row>
    <row r="355" spans="1:2" x14ac:dyDescent="0.25">
      <c r="A355" s="8">
        <f t="shared" ref="A355:B355" si="256">+A354</f>
        <v>0</v>
      </c>
      <c r="B355" s="8">
        <f t="shared" si="256"/>
        <v>0</v>
      </c>
    </row>
    <row r="356" spans="1:2" x14ac:dyDescent="0.25">
      <c r="A356" s="8">
        <f t="shared" ref="A356:B356" si="257">+A355</f>
        <v>0</v>
      </c>
      <c r="B356" s="8">
        <f t="shared" si="257"/>
        <v>0</v>
      </c>
    </row>
    <row r="357" spans="1:2" x14ac:dyDescent="0.25">
      <c r="A357" s="8">
        <f t="shared" ref="A357:B357" si="258">+A356</f>
        <v>0</v>
      </c>
      <c r="B357" s="8">
        <f t="shared" si="258"/>
        <v>0</v>
      </c>
    </row>
    <row r="358" spans="1:2" x14ac:dyDescent="0.25">
      <c r="A358" s="8">
        <f t="shared" ref="A358:B358" si="259">+A357</f>
        <v>0</v>
      </c>
      <c r="B358" s="8">
        <f t="shared" si="259"/>
        <v>0</v>
      </c>
    </row>
    <row r="359" spans="1:2" x14ac:dyDescent="0.25">
      <c r="A359" s="8">
        <f t="shared" ref="A359:B359" si="260">+A358</f>
        <v>0</v>
      </c>
      <c r="B359" s="8">
        <f t="shared" si="260"/>
        <v>0</v>
      </c>
    </row>
    <row r="360" spans="1:2" x14ac:dyDescent="0.25">
      <c r="A360" s="8">
        <f t="shared" ref="A360:B360" si="261">+A359</f>
        <v>0</v>
      </c>
      <c r="B360" s="8">
        <f t="shared" si="261"/>
        <v>0</v>
      </c>
    </row>
    <row r="361" spans="1:2" x14ac:dyDescent="0.25">
      <c r="A361" s="8">
        <f t="shared" ref="A361:B361" si="262">+A360</f>
        <v>0</v>
      </c>
      <c r="B361" s="8">
        <f t="shared" si="262"/>
        <v>0</v>
      </c>
    </row>
    <row r="362" spans="1:2" x14ac:dyDescent="0.25">
      <c r="A362" s="8">
        <f t="shared" ref="A362:B362" si="263">+A361</f>
        <v>0</v>
      </c>
      <c r="B362" s="8">
        <f t="shared" si="263"/>
        <v>0</v>
      </c>
    </row>
    <row r="363" spans="1:2" x14ac:dyDescent="0.25">
      <c r="A363" s="8">
        <f t="shared" ref="A363:B363" si="264">+A362</f>
        <v>0</v>
      </c>
      <c r="B363" s="8">
        <f t="shared" si="264"/>
        <v>0</v>
      </c>
    </row>
    <row r="364" spans="1:2" x14ac:dyDescent="0.25">
      <c r="A364" s="8">
        <f t="shared" ref="A364:B364" si="265">+A363</f>
        <v>0</v>
      </c>
      <c r="B364" s="8">
        <f t="shared" si="265"/>
        <v>0</v>
      </c>
    </row>
    <row r="365" spans="1:2" x14ac:dyDescent="0.25">
      <c r="A365" s="8">
        <f t="shared" ref="A365:B365" si="266">+A364</f>
        <v>0</v>
      </c>
      <c r="B365" s="8">
        <f t="shared" si="266"/>
        <v>0</v>
      </c>
    </row>
    <row r="366" spans="1:2" x14ac:dyDescent="0.25">
      <c r="A366" s="8">
        <f t="shared" ref="A366:B366" si="267">+A365</f>
        <v>0</v>
      </c>
      <c r="B366" s="8">
        <f t="shared" si="267"/>
        <v>0</v>
      </c>
    </row>
    <row r="367" spans="1:2" x14ac:dyDescent="0.25">
      <c r="A367" s="8">
        <f t="shared" ref="A367:B367" si="268">+A366</f>
        <v>0</v>
      </c>
      <c r="B367" s="8">
        <f t="shared" si="268"/>
        <v>0</v>
      </c>
    </row>
    <row r="368" spans="1:2" x14ac:dyDescent="0.25">
      <c r="A368" s="8">
        <f t="shared" ref="A368:B368" si="269">+A367</f>
        <v>0</v>
      </c>
      <c r="B368" s="8">
        <f t="shared" si="269"/>
        <v>0</v>
      </c>
    </row>
    <row r="369" spans="1:2" x14ac:dyDescent="0.25">
      <c r="A369" s="8">
        <f t="shared" ref="A369:B369" si="270">+A368</f>
        <v>0</v>
      </c>
      <c r="B369" s="8">
        <f t="shared" si="270"/>
        <v>0</v>
      </c>
    </row>
    <row r="370" spans="1:2" x14ac:dyDescent="0.25">
      <c r="A370" s="8">
        <f t="shared" ref="A370:B370" si="271">+A369</f>
        <v>0</v>
      </c>
      <c r="B370" s="8">
        <f t="shared" si="271"/>
        <v>0</v>
      </c>
    </row>
    <row r="371" spans="1:2" x14ac:dyDescent="0.25">
      <c r="A371" s="8">
        <f t="shared" ref="A371:B371" si="272">+A370</f>
        <v>0</v>
      </c>
      <c r="B371" s="8">
        <f t="shared" si="272"/>
        <v>0</v>
      </c>
    </row>
    <row r="372" spans="1:2" x14ac:dyDescent="0.25">
      <c r="A372" s="8">
        <f t="shared" ref="A372:B372" si="273">+A371</f>
        <v>0</v>
      </c>
      <c r="B372" s="8">
        <f t="shared" si="273"/>
        <v>0</v>
      </c>
    </row>
    <row r="373" spans="1:2" x14ac:dyDescent="0.25">
      <c r="A373" s="8">
        <f t="shared" ref="A373:B373" si="274">+A372</f>
        <v>0</v>
      </c>
      <c r="B373" s="8">
        <f t="shared" si="274"/>
        <v>0</v>
      </c>
    </row>
    <row r="374" spans="1:2" x14ac:dyDescent="0.25">
      <c r="A374" s="8">
        <f t="shared" ref="A374:B374" si="275">+A373</f>
        <v>0</v>
      </c>
      <c r="B374" s="8">
        <f t="shared" si="275"/>
        <v>0</v>
      </c>
    </row>
    <row r="375" spans="1:2" x14ac:dyDescent="0.25">
      <c r="A375" s="8">
        <f t="shared" ref="A375:B375" si="276">+A374</f>
        <v>0</v>
      </c>
      <c r="B375" s="8">
        <f t="shared" si="276"/>
        <v>0</v>
      </c>
    </row>
    <row r="376" spans="1:2" x14ac:dyDescent="0.25">
      <c r="A376" s="8">
        <f t="shared" ref="A376:B376" si="277">+A375</f>
        <v>0</v>
      </c>
      <c r="B376" s="8">
        <f t="shared" si="277"/>
        <v>0</v>
      </c>
    </row>
    <row r="377" spans="1:2" x14ac:dyDescent="0.25">
      <c r="A377" s="8">
        <f t="shared" ref="A377:B377" si="278">+A376</f>
        <v>0</v>
      </c>
      <c r="B377" s="8">
        <f t="shared" si="278"/>
        <v>0</v>
      </c>
    </row>
    <row r="378" spans="1:2" x14ac:dyDescent="0.25">
      <c r="A378" s="8">
        <f t="shared" ref="A378:B378" si="279">+A377</f>
        <v>0</v>
      </c>
      <c r="B378" s="8">
        <f t="shared" si="279"/>
        <v>0</v>
      </c>
    </row>
    <row r="379" spans="1:2" x14ac:dyDescent="0.25">
      <c r="A379" s="8">
        <f t="shared" ref="A379:B379" si="280">+A378</f>
        <v>0</v>
      </c>
      <c r="B379" s="8">
        <f t="shared" si="280"/>
        <v>0</v>
      </c>
    </row>
    <row r="380" spans="1:2" x14ac:dyDescent="0.25">
      <c r="A380" s="8">
        <f t="shared" ref="A380:B380" si="281">+A379</f>
        <v>0</v>
      </c>
      <c r="B380" s="8">
        <f t="shared" si="281"/>
        <v>0</v>
      </c>
    </row>
    <row r="381" spans="1:2" x14ac:dyDescent="0.25">
      <c r="A381" s="8">
        <f t="shared" ref="A381:B381" si="282">+A380</f>
        <v>0</v>
      </c>
      <c r="B381" s="8">
        <f t="shared" si="282"/>
        <v>0</v>
      </c>
    </row>
    <row r="382" spans="1:2" x14ac:dyDescent="0.25">
      <c r="A382" s="8">
        <f t="shared" ref="A382:B382" si="283">+A381</f>
        <v>0</v>
      </c>
      <c r="B382" s="8">
        <f t="shared" si="283"/>
        <v>0</v>
      </c>
    </row>
    <row r="383" spans="1:2" x14ac:dyDescent="0.25">
      <c r="A383" s="8">
        <f t="shared" ref="A383:B383" si="284">+A382</f>
        <v>0</v>
      </c>
      <c r="B383" s="8">
        <f t="shared" si="284"/>
        <v>0</v>
      </c>
    </row>
    <row r="384" spans="1:2" x14ac:dyDescent="0.25">
      <c r="A384" s="8">
        <f t="shared" ref="A384:B384" si="285">+A383</f>
        <v>0</v>
      </c>
      <c r="B384" s="8">
        <f t="shared" si="285"/>
        <v>0</v>
      </c>
    </row>
    <row r="385" spans="1:2" x14ac:dyDescent="0.25">
      <c r="A385" s="8">
        <f t="shared" ref="A385:B385" si="286">+A384</f>
        <v>0</v>
      </c>
      <c r="B385" s="8">
        <f t="shared" si="286"/>
        <v>0</v>
      </c>
    </row>
    <row r="386" spans="1:2" x14ac:dyDescent="0.25">
      <c r="A386" s="8">
        <f t="shared" ref="A386:B386" si="287">+A385</f>
        <v>0</v>
      </c>
      <c r="B386" s="8">
        <f t="shared" si="287"/>
        <v>0</v>
      </c>
    </row>
    <row r="387" spans="1:2" x14ac:dyDescent="0.25">
      <c r="A387" s="8">
        <f t="shared" ref="A387:B387" si="288">+A386</f>
        <v>0</v>
      </c>
      <c r="B387" s="8">
        <f t="shared" si="288"/>
        <v>0</v>
      </c>
    </row>
    <row r="388" spans="1:2" x14ac:dyDescent="0.25">
      <c r="A388" s="8">
        <f t="shared" ref="A388:B388" si="289">+A387</f>
        <v>0</v>
      </c>
      <c r="B388" s="8">
        <f t="shared" si="289"/>
        <v>0</v>
      </c>
    </row>
    <row r="389" spans="1:2" x14ac:dyDescent="0.25">
      <c r="A389" s="8">
        <f t="shared" ref="A389:B389" si="290">+A388</f>
        <v>0</v>
      </c>
      <c r="B389" s="8">
        <f t="shared" si="290"/>
        <v>0</v>
      </c>
    </row>
    <row r="390" spans="1:2" x14ac:dyDescent="0.25">
      <c r="A390" s="8">
        <f t="shared" ref="A390:B390" si="291">+A389</f>
        <v>0</v>
      </c>
      <c r="B390" s="8">
        <f t="shared" si="291"/>
        <v>0</v>
      </c>
    </row>
    <row r="391" spans="1:2" x14ac:dyDescent="0.25">
      <c r="A391" s="8">
        <f t="shared" ref="A391:B391" si="292">+A390</f>
        <v>0</v>
      </c>
      <c r="B391" s="8">
        <f t="shared" si="292"/>
        <v>0</v>
      </c>
    </row>
    <row r="392" spans="1:2" x14ac:dyDescent="0.25">
      <c r="A392" s="8">
        <f t="shared" ref="A392:B392" si="293">+A391</f>
        <v>0</v>
      </c>
      <c r="B392" s="8">
        <f t="shared" si="293"/>
        <v>0</v>
      </c>
    </row>
    <row r="393" spans="1:2" x14ac:dyDescent="0.25">
      <c r="A393" s="8">
        <f t="shared" ref="A393:B393" si="294">+A392</f>
        <v>0</v>
      </c>
      <c r="B393" s="8">
        <f t="shared" si="294"/>
        <v>0</v>
      </c>
    </row>
    <row r="394" spans="1:2" x14ac:dyDescent="0.25">
      <c r="A394" s="8">
        <f t="shared" ref="A394:B394" si="295">+A393</f>
        <v>0</v>
      </c>
      <c r="B394" s="8">
        <f t="shared" si="295"/>
        <v>0</v>
      </c>
    </row>
    <row r="395" spans="1:2" x14ac:dyDescent="0.25">
      <c r="A395" s="8">
        <f t="shared" ref="A395:B395" si="296">+A394</f>
        <v>0</v>
      </c>
      <c r="B395" s="8">
        <f t="shared" si="296"/>
        <v>0</v>
      </c>
    </row>
    <row r="396" spans="1:2" x14ac:dyDescent="0.25">
      <c r="A396" s="8">
        <f t="shared" ref="A396:B396" si="297">+A395</f>
        <v>0</v>
      </c>
      <c r="B396" s="8">
        <f t="shared" si="297"/>
        <v>0</v>
      </c>
    </row>
    <row r="397" spans="1:2" x14ac:dyDescent="0.25">
      <c r="A397" s="8">
        <f t="shared" ref="A397:B397" si="298">+A396</f>
        <v>0</v>
      </c>
      <c r="B397" s="8">
        <f t="shared" si="298"/>
        <v>0</v>
      </c>
    </row>
    <row r="398" spans="1:2" x14ac:dyDescent="0.25">
      <c r="A398" s="8">
        <f t="shared" ref="A398:B398" si="299">+A397</f>
        <v>0</v>
      </c>
      <c r="B398" s="8">
        <f t="shared" si="299"/>
        <v>0</v>
      </c>
    </row>
    <row r="399" spans="1:2" x14ac:dyDescent="0.25">
      <c r="A399" s="8">
        <f t="shared" ref="A399:B399" si="300">+A398</f>
        <v>0</v>
      </c>
      <c r="B399" s="8">
        <f t="shared" si="300"/>
        <v>0</v>
      </c>
    </row>
    <row r="400" spans="1:2" x14ac:dyDescent="0.25">
      <c r="A400" s="8">
        <f t="shared" ref="A400:B400" si="301">+A399</f>
        <v>0</v>
      </c>
      <c r="B400" s="8">
        <f t="shared" si="301"/>
        <v>0</v>
      </c>
    </row>
    <row r="401" spans="1:2" x14ac:dyDescent="0.25">
      <c r="A401" s="8">
        <f t="shared" ref="A401:B401" si="302">+A400</f>
        <v>0</v>
      </c>
      <c r="B401" s="8">
        <f t="shared" si="302"/>
        <v>0</v>
      </c>
    </row>
    <row r="402" spans="1:2" x14ac:dyDescent="0.25">
      <c r="A402" s="8">
        <f t="shared" ref="A402:B402" si="303">+A401</f>
        <v>0</v>
      </c>
      <c r="B402" s="8">
        <f t="shared" si="303"/>
        <v>0</v>
      </c>
    </row>
    <row r="403" spans="1:2" x14ac:dyDescent="0.25">
      <c r="A403" s="8">
        <f t="shared" ref="A403:B403" si="304">+A402</f>
        <v>0</v>
      </c>
      <c r="B403" s="8">
        <f t="shared" si="304"/>
        <v>0</v>
      </c>
    </row>
    <row r="404" spans="1:2" x14ac:dyDescent="0.25">
      <c r="A404" s="8">
        <f t="shared" ref="A404:B404" si="305">+A403</f>
        <v>0</v>
      </c>
      <c r="B404" s="8">
        <f t="shared" si="305"/>
        <v>0</v>
      </c>
    </row>
    <row r="405" spans="1:2" x14ac:dyDescent="0.25">
      <c r="A405" s="8">
        <f t="shared" ref="A405:B405" si="306">+A404</f>
        <v>0</v>
      </c>
      <c r="B405" s="8">
        <f t="shared" si="306"/>
        <v>0</v>
      </c>
    </row>
    <row r="406" spans="1:2" x14ac:dyDescent="0.25">
      <c r="A406" s="8">
        <f t="shared" ref="A406:B406" si="307">+A405</f>
        <v>0</v>
      </c>
      <c r="B406" s="8">
        <f t="shared" si="307"/>
        <v>0</v>
      </c>
    </row>
    <row r="407" spans="1:2" x14ac:dyDescent="0.25">
      <c r="A407" s="8">
        <f t="shared" ref="A407:B407" si="308">+A406</f>
        <v>0</v>
      </c>
      <c r="B407" s="8">
        <f t="shared" si="308"/>
        <v>0</v>
      </c>
    </row>
    <row r="408" spans="1:2" x14ac:dyDescent="0.25">
      <c r="A408" s="8">
        <f t="shared" ref="A408:B408" si="309">+A407</f>
        <v>0</v>
      </c>
      <c r="B408" s="8">
        <f t="shared" si="309"/>
        <v>0</v>
      </c>
    </row>
    <row r="409" spans="1:2" x14ac:dyDescent="0.25">
      <c r="A409" s="8">
        <f t="shared" ref="A409:B409" si="310">+A408</f>
        <v>0</v>
      </c>
      <c r="B409" s="8">
        <f t="shared" si="310"/>
        <v>0</v>
      </c>
    </row>
    <row r="410" spans="1:2" x14ac:dyDescent="0.25">
      <c r="A410" s="8">
        <f t="shared" ref="A410:B410" si="311">+A409</f>
        <v>0</v>
      </c>
      <c r="B410" s="8">
        <f t="shared" si="311"/>
        <v>0</v>
      </c>
    </row>
    <row r="411" spans="1:2" x14ac:dyDescent="0.25">
      <c r="A411" s="8">
        <f t="shared" ref="A411:B411" si="312">+A410</f>
        <v>0</v>
      </c>
      <c r="B411" s="8">
        <f t="shared" si="312"/>
        <v>0</v>
      </c>
    </row>
    <row r="412" spans="1:2" x14ac:dyDescent="0.25">
      <c r="A412" s="8">
        <f t="shared" ref="A412:B412" si="313">+A411</f>
        <v>0</v>
      </c>
      <c r="B412" s="8">
        <f t="shared" si="313"/>
        <v>0</v>
      </c>
    </row>
    <row r="413" spans="1:2" x14ac:dyDescent="0.25">
      <c r="A413" s="8">
        <f t="shared" ref="A413:B413" si="314">+A412</f>
        <v>0</v>
      </c>
      <c r="B413" s="8">
        <f t="shared" si="314"/>
        <v>0</v>
      </c>
    </row>
    <row r="414" spans="1:2" x14ac:dyDescent="0.25">
      <c r="A414" s="8">
        <f t="shared" ref="A414:B414" si="315">+A413</f>
        <v>0</v>
      </c>
      <c r="B414" s="8">
        <f t="shared" si="315"/>
        <v>0</v>
      </c>
    </row>
    <row r="415" spans="1:2" x14ac:dyDescent="0.25">
      <c r="A415" s="8">
        <f t="shared" ref="A415:B415" si="316">+A414</f>
        <v>0</v>
      </c>
      <c r="B415" s="8">
        <f t="shared" si="316"/>
        <v>0</v>
      </c>
    </row>
    <row r="416" spans="1:2" x14ac:dyDescent="0.25">
      <c r="A416" s="8">
        <f t="shared" ref="A416:B416" si="317">+A415</f>
        <v>0</v>
      </c>
      <c r="B416" s="8">
        <f t="shared" si="317"/>
        <v>0</v>
      </c>
    </row>
    <row r="417" spans="1:2" x14ac:dyDescent="0.25">
      <c r="A417" s="8">
        <f t="shared" ref="A417:B417" si="318">+A416</f>
        <v>0</v>
      </c>
      <c r="B417" s="8">
        <f t="shared" si="318"/>
        <v>0</v>
      </c>
    </row>
    <row r="418" spans="1:2" x14ac:dyDescent="0.25">
      <c r="A418" s="8">
        <f t="shared" ref="A418:B418" si="319">+A417</f>
        <v>0</v>
      </c>
      <c r="B418" s="8">
        <f t="shared" si="319"/>
        <v>0</v>
      </c>
    </row>
    <row r="419" spans="1:2" x14ac:dyDescent="0.25">
      <c r="A419" s="8">
        <f t="shared" ref="A419:B419" si="320">+A418</f>
        <v>0</v>
      </c>
      <c r="B419" s="8">
        <f t="shared" si="320"/>
        <v>0</v>
      </c>
    </row>
    <row r="420" spans="1:2" x14ac:dyDescent="0.25">
      <c r="A420" s="8">
        <f t="shared" ref="A420:B420" si="321">+A419</f>
        <v>0</v>
      </c>
      <c r="B420" s="8">
        <f t="shared" si="321"/>
        <v>0</v>
      </c>
    </row>
    <row r="421" spans="1:2" x14ac:dyDescent="0.25">
      <c r="A421" s="8">
        <f t="shared" ref="A421:B421" si="322">+A420</f>
        <v>0</v>
      </c>
      <c r="B421" s="8">
        <f t="shared" si="322"/>
        <v>0</v>
      </c>
    </row>
    <row r="422" spans="1:2" x14ac:dyDescent="0.25">
      <c r="A422" s="8">
        <f t="shared" ref="A422:B422" si="323">+A421</f>
        <v>0</v>
      </c>
      <c r="B422" s="8">
        <f t="shared" si="323"/>
        <v>0</v>
      </c>
    </row>
    <row r="423" spans="1:2" x14ac:dyDescent="0.25">
      <c r="A423" s="8">
        <f t="shared" ref="A423:B423" si="324">+A422</f>
        <v>0</v>
      </c>
      <c r="B423" s="8">
        <f t="shared" si="324"/>
        <v>0</v>
      </c>
    </row>
    <row r="424" spans="1:2" x14ac:dyDescent="0.25">
      <c r="A424" s="8">
        <f t="shared" ref="A424:B424" si="325">+A423</f>
        <v>0</v>
      </c>
      <c r="B424" s="8">
        <f t="shared" si="325"/>
        <v>0</v>
      </c>
    </row>
    <row r="425" spans="1:2" x14ac:dyDescent="0.25">
      <c r="A425" s="8">
        <f t="shared" ref="A425:B425" si="326">+A424</f>
        <v>0</v>
      </c>
      <c r="B425" s="8">
        <f t="shared" si="326"/>
        <v>0</v>
      </c>
    </row>
    <row r="426" spans="1:2" x14ac:dyDescent="0.25">
      <c r="A426" s="8">
        <f t="shared" ref="A426:B426" si="327">+A425</f>
        <v>0</v>
      </c>
      <c r="B426" s="8">
        <f t="shared" si="327"/>
        <v>0</v>
      </c>
    </row>
    <row r="427" spans="1:2" x14ac:dyDescent="0.25">
      <c r="A427" s="8">
        <f t="shared" ref="A427:B427" si="328">+A426</f>
        <v>0</v>
      </c>
      <c r="B427" s="8">
        <f t="shared" si="328"/>
        <v>0</v>
      </c>
    </row>
    <row r="428" spans="1:2" x14ac:dyDescent="0.25">
      <c r="A428" s="8">
        <f t="shared" ref="A428:B428" si="329">+A427</f>
        <v>0</v>
      </c>
      <c r="B428" s="8">
        <f t="shared" si="329"/>
        <v>0</v>
      </c>
    </row>
    <row r="429" spans="1:2" x14ac:dyDescent="0.25">
      <c r="A429" s="8">
        <f t="shared" ref="A429:B429" si="330">+A428</f>
        <v>0</v>
      </c>
      <c r="B429" s="8">
        <f t="shared" si="330"/>
        <v>0</v>
      </c>
    </row>
    <row r="430" spans="1:2" x14ac:dyDescent="0.25">
      <c r="A430" s="8">
        <f t="shared" ref="A430:B430" si="331">+A429</f>
        <v>0</v>
      </c>
      <c r="B430" s="8">
        <f t="shared" si="331"/>
        <v>0</v>
      </c>
    </row>
    <row r="431" spans="1:2" x14ac:dyDescent="0.25">
      <c r="A431" s="8">
        <f t="shared" ref="A431:B431" si="332">+A430</f>
        <v>0</v>
      </c>
      <c r="B431" s="8">
        <f t="shared" si="332"/>
        <v>0</v>
      </c>
    </row>
    <row r="432" spans="1:2" x14ac:dyDescent="0.25">
      <c r="A432" s="8">
        <f t="shared" ref="A432:B432" si="333">+A431</f>
        <v>0</v>
      </c>
      <c r="B432" s="8">
        <f t="shared" si="333"/>
        <v>0</v>
      </c>
    </row>
    <row r="433" spans="1:2" x14ac:dyDescent="0.25">
      <c r="A433" s="8">
        <f t="shared" ref="A433:B433" si="334">+A432</f>
        <v>0</v>
      </c>
      <c r="B433" s="8">
        <f t="shared" si="334"/>
        <v>0</v>
      </c>
    </row>
    <row r="434" spans="1:2" x14ac:dyDescent="0.25">
      <c r="A434" s="8">
        <f t="shared" ref="A434:B434" si="335">+A433</f>
        <v>0</v>
      </c>
      <c r="B434" s="8">
        <f t="shared" si="335"/>
        <v>0</v>
      </c>
    </row>
    <row r="435" spans="1:2" x14ac:dyDescent="0.25">
      <c r="A435" s="8">
        <f t="shared" ref="A435:B435" si="336">+A434</f>
        <v>0</v>
      </c>
      <c r="B435" s="8">
        <f t="shared" si="336"/>
        <v>0</v>
      </c>
    </row>
    <row r="436" spans="1:2" x14ac:dyDescent="0.25">
      <c r="A436" s="8">
        <f t="shared" ref="A436:B436" si="337">+A435</f>
        <v>0</v>
      </c>
      <c r="B436" s="8">
        <f t="shared" si="337"/>
        <v>0</v>
      </c>
    </row>
    <row r="437" spans="1:2" x14ac:dyDescent="0.25">
      <c r="A437" s="8">
        <f t="shared" ref="A437:B437" si="338">+A436</f>
        <v>0</v>
      </c>
      <c r="B437" s="8">
        <f t="shared" si="338"/>
        <v>0</v>
      </c>
    </row>
    <row r="438" spans="1:2" x14ac:dyDescent="0.25">
      <c r="A438" s="8">
        <f t="shared" ref="A438:B438" si="339">+A437</f>
        <v>0</v>
      </c>
      <c r="B438" s="8">
        <f t="shared" si="339"/>
        <v>0</v>
      </c>
    </row>
    <row r="439" spans="1:2" x14ac:dyDescent="0.25">
      <c r="A439" s="8">
        <f t="shared" ref="A439:B439" si="340">+A438</f>
        <v>0</v>
      </c>
      <c r="B439" s="8">
        <f t="shared" si="340"/>
        <v>0</v>
      </c>
    </row>
    <row r="440" spans="1:2" x14ac:dyDescent="0.25">
      <c r="A440" s="8">
        <f t="shared" ref="A440:B440" si="341">+A439</f>
        <v>0</v>
      </c>
      <c r="B440" s="8">
        <f t="shared" si="341"/>
        <v>0</v>
      </c>
    </row>
    <row r="441" spans="1:2" x14ac:dyDescent="0.25">
      <c r="A441" s="8">
        <f t="shared" ref="A441:B441" si="342">+A440</f>
        <v>0</v>
      </c>
      <c r="B441" s="8">
        <f t="shared" si="342"/>
        <v>0</v>
      </c>
    </row>
    <row r="442" spans="1:2" x14ac:dyDescent="0.25">
      <c r="A442" s="8">
        <f t="shared" ref="A442:B442" si="343">+A441</f>
        <v>0</v>
      </c>
      <c r="B442" s="8">
        <f t="shared" si="343"/>
        <v>0</v>
      </c>
    </row>
    <row r="443" spans="1:2" x14ac:dyDescent="0.25">
      <c r="A443" s="8">
        <f t="shared" ref="A443:B443" si="344">+A442</f>
        <v>0</v>
      </c>
      <c r="B443" s="8">
        <f t="shared" si="344"/>
        <v>0</v>
      </c>
    </row>
    <row r="444" spans="1:2" x14ac:dyDescent="0.25">
      <c r="A444" s="8">
        <f t="shared" ref="A444:B444" si="345">+A443</f>
        <v>0</v>
      </c>
      <c r="B444" s="8">
        <f t="shared" si="345"/>
        <v>0</v>
      </c>
    </row>
    <row r="445" spans="1:2" x14ac:dyDescent="0.25">
      <c r="A445" s="8">
        <f t="shared" ref="A445:B445" si="346">+A444</f>
        <v>0</v>
      </c>
      <c r="B445" s="8">
        <f t="shared" si="346"/>
        <v>0</v>
      </c>
    </row>
    <row r="446" spans="1:2" x14ac:dyDescent="0.25">
      <c r="A446" s="8">
        <f t="shared" ref="A446:B446" si="347">+A445</f>
        <v>0</v>
      </c>
      <c r="B446" s="8">
        <f t="shared" si="347"/>
        <v>0</v>
      </c>
    </row>
    <row r="447" spans="1:2" x14ac:dyDescent="0.25">
      <c r="A447" s="8">
        <f t="shared" ref="A447:B447" si="348">+A446</f>
        <v>0</v>
      </c>
      <c r="B447" s="8">
        <f t="shared" si="348"/>
        <v>0</v>
      </c>
    </row>
    <row r="448" spans="1:2" x14ac:dyDescent="0.25">
      <c r="A448" s="8">
        <f t="shared" ref="A448:B448" si="349">+A447</f>
        <v>0</v>
      </c>
      <c r="B448" s="8">
        <f t="shared" si="349"/>
        <v>0</v>
      </c>
    </row>
    <row r="449" spans="1:2" x14ac:dyDescent="0.25">
      <c r="A449" s="8">
        <f t="shared" ref="A449:B449" si="350">+A448</f>
        <v>0</v>
      </c>
      <c r="B449" s="8">
        <f t="shared" si="350"/>
        <v>0</v>
      </c>
    </row>
    <row r="450" spans="1:2" x14ac:dyDescent="0.25">
      <c r="A450" s="8">
        <f t="shared" ref="A450:B450" si="351">+A449</f>
        <v>0</v>
      </c>
      <c r="B450" s="8">
        <f t="shared" si="351"/>
        <v>0</v>
      </c>
    </row>
    <row r="451" spans="1:2" x14ac:dyDescent="0.25">
      <c r="A451" s="8">
        <f t="shared" ref="A451:B451" si="352">+A450</f>
        <v>0</v>
      </c>
      <c r="B451" s="8">
        <f t="shared" si="352"/>
        <v>0</v>
      </c>
    </row>
    <row r="452" spans="1:2" x14ac:dyDescent="0.25">
      <c r="A452" s="8">
        <f t="shared" ref="A452:B452" si="353">+A451</f>
        <v>0</v>
      </c>
      <c r="B452" s="8">
        <f t="shared" si="353"/>
        <v>0</v>
      </c>
    </row>
    <row r="453" spans="1:2" x14ac:dyDescent="0.25">
      <c r="A453" s="8">
        <f t="shared" ref="A453:B453" si="354">+A452</f>
        <v>0</v>
      </c>
      <c r="B453" s="8">
        <f t="shared" si="354"/>
        <v>0</v>
      </c>
    </row>
    <row r="454" spans="1:2" x14ac:dyDescent="0.25">
      <c r="A454" s="8">
        <f t="shared" ref="A454:B454" si="355">+A453</f>
        <v>0</v>
      </c>
      <c r="B454" s="8">
        <f t="shared" si="355"/>
        <v>0</v>
      </c>
    </row>
    <row r="455" spans="1:2" x14ac:dyDescent="0.25">
      <c r="A455" s="8">
        <f t="shared" ref="A455:B455" si="356">+A454</f>
        <v>0</v>
      </c>
      <c r="B455" s="8">
        <f t="shared" si="356"/>
        <v>0</v>
      </c>
    </row>
    <row r="456" spans="1:2" x14ac:dyDescent="0.25">
      <c r="A456" s="8">
        <f t="shared" ref="A456:B456" si="357">+A455</f>
        <v>0</v>
      </c>
      <c r="B456" s="8">
        <f t="shared" si="357"/>
        <v>0</v>
      </c>
    </row>
    <row r="457" spans="1:2" x14ac:dyDescent="0.25">
      <c r="A457" s="8">
        <f t="shared" ref="A457:B457" si="358">+A456</f>
        <v>0</v>
      </c>
      <c r="B457" s="8">
        <f t="shared" si="358"/>
        <v>0</v>
      </c>
    </row>
    <row r="458" spans="1:2" x14ac:dyDescent="0.25">
      <c r="A458" s="8">
        <f t="shared" ref="A458:B458" si="359">+A457</f>
        <v>0</v>
      </c>
      <c r="B458" s="8">
        <f t="shared" si="359"/>
        <v>0</v>
      </c>
    </row>
    <row r="459" spans="1:2" x14ac:dyDescent="0.25">
      <c r="A459" s="8">
        <f t="shared" ref="A459:B459" si="360">+A458</f>
        <v>0</v>
      </c>
      <c r="B459" s="8">
        <f t="shared" si="360"/>
        <v>0</v>
      </c>
    </row>
    <row r="460" spans="1:2" x14ac:dyDescent="0.25">
      <c r="A460" s="8">
        <f t="shared" ref="A460:B460" si="361">+A459</f>
        <v>0</v>
      </c>
      <c r="B460" s="8">
        <f t="shared" si="361"/>
        <v>0</v>
      </c>
    </row>
    <row r="461" spans="1:2" x14ac:dyDescent="0.25">
      <c r="A461" s="8">
        <f t="shared" ref="A461:B461" si="362">+A460</f>
        <v>0</v>
      </c>
      <c r="B461" s="8">
        <f t="shared" si="362"/>
        <v>0</v>
      </c>
    </row>
    <row r="462" spans="1:2" x14ac:dyDescent="0.25">
      <c r="A462" s="8">
        <f t="shared" ref="A462:B462" si="363">+A461</f>
        <v>0</v>
      </c>
      <c r="B462" s="8">
        <f t="shared" si="363"/>
        <v>0</v>
      </c>
    </row>
    <row r="463" spans="1:2" x14ac:dyDescent="0.25">
      <c r="A463" s="8">
        <f t="shared" ref="A463:B463" si="364">+A462</f>
        <v>0</v>
      </c>
      <c r="B463" s="8">
        <f t="shared" si="364"/>
        <v>0</v>
      </c>
    </row>
    <row r="464" spans="1:2" x14ac:dyDescent="0.25">
      <c r="A464" s="8">
        <f t="shared" ref="A464:B464" si="365">+A463</f>
        <v>0</v>
      </c>
      <c r="B464" s="8">
        <f t="shared" si="365"/>
        <v>0</v>
      </c>
    </row>
    <row r="465" spans="1:2" x14ac:dyDescent="0.25">
      <c r="A465" s="8">
        <f t="shared" ref="A465:B465" si="366">+A464</f>
        <v>0</v>
      </c>
      <c r="B465" s="8">
        <f t="shared" si="366"/>
        <v>0</v>
      </c>
    </row>
    <row r="466" spans="1:2" x14ac:dyDescent="0.25">
      <c r="A466" s="8">
        <f t="shared" ref="A466:B466" si="367">+A465</f>
        <v>0</v>
      </c>
      <c r="B466" s="8">
        <f t="shared" si="367"/>
        <v>0</v>
      </c>
    </row>
    <row r="467" spans="1:2" x14ac:dyDescent="0.25">
      <c r="A467" s="8">
        <f t="shared" ref="A467:B467" si="368">+A466</f>
        <v>0</v>
      </c>
      <c r="B467" s="8">
        <f t="shared" si="368"/>
        <v>0</v>
      </c>
    </row>
    <row r="468" spans="1:2" x14ac:dyDescent="0.25">
      <c r="A468" s="8">
        <f t="shared" ref="A468:B468" si="369">+A467</f>
        <v>0</v>
      </c>
      <c r="B468" s="8">
        <f t="shared" si="369"/>
        <v>0</v>
      </c>
    </row>
    <row r="469" spans="1:2" x14ac:dyDescent="0.25">
      <c r="A469" s="8">
        <f t="shared" ref="A469:B469" si="370">+A468</f>
        <v>0</v>
      </c>
      <c r="B469" s="8">
        <f t="shared" si="370"/>
        <v>0</v>
      </c>
    </row>
    <row r="470" spans="1:2" x14ac:dyDescent="0.25">
      <c r="A470" s="8">
        <f t="shared" ref="A470:B470" si="371">+A469</f>
        <v>0</v>
      </c>
      <c r="B470" s="8">
        <f t="shared" si="371"/>
        <v>0</v>
      </c>
    </row>
    <row r="471" spans="1:2" x14ac:dyDescent="0.25">
      <c r="A471" s="8">
        <f t="shared" ref="A471:B471" si="372">+A470</f>
        <v>0</v>
      </c>
      <c r="B471" s="8">
        <f t="shared" si="372"/>
        <v>0</v>
      </c>
    </row>
    <row r="472" spans="1:2" x14ac:dyDescent="0.25">
      <c r="A472" s="8">
        <f t="shared" ref="A472:B472" si="373">+A471</f>
        <v>0</v>
      </c>
      <c r="B472" s="8">
        <f t="shared" si="373"/>
        <v>0</v>
      </c>
    </row>
    <row r="473" spans="1:2" x14ac:dyDescent="0.25">
      <c r="A473" s="8">
        <f t="shared" ref="A473:B473" si="374">+A472</f>
        <v>0</v>
      </c>
      <c r="B473" s="8">
        <f t="shared" si="374"/>
        <v>0</v>
      </c>
    </row>
    <row r="474" spans="1:2" x14ac:dyDescent="0.25">
      <c r="A474" s="8">
        <f t="shared" ref="A474:B474" si="375">+A473</f>
        <v>0</v>
      </c>
      <c r="B474" s="8">
        <f t="shared" si="375"/>
        <v>0</v>
      </c>
    </row>
    <row r="475" spans="1:2" x14ac:dyDescent="0.25">
      <c r="A475" s="8">
        <f t="shared" ref="A475:B475" si="376">+A474</f>
        <v>0</v>
      </c>
      <c r="B475" s="8">
        <f t="shared" si="376"/>
        <v>0</v>
      </c>
    </row>
    <row r="476" spans="1:2" x14ac:dyDescent="0.25">
      <c r="A476" s="8">
        <f t="shared" ref="A476:B476" si="377">+A475</f>
        <v>0</v>
      </c>
      <c r="B476" s="8">
        <f t="shared" si="377"/>
        <v>0</v>
      </c>
    </row>
    <row r="477" spans="1:2" x14ac:dyDescent="0.25">
      <c r="A477" s="8">
        <f t="shared" ref="A477:B477" si="378">+A476</f>
        <v>0</v>
      </c>
      <c r="B477" s="8">
        <f t="shared" si="378"/>
        <v>0</v>
      </c>
    </row>
    <row r="478" spans="1:2" x14ac:dyDescent="0.25">
      <c r="A478" s="8">
        <f t="shared" ref="A478:B478" si="379">+A477</f>
        <v>0</v>
      </c>
      <c r="B478" s="8">
        <f t="shared" si="379"/>
        <v>0</v>
      </c>
    </row>
    <row r="479" spans="1:2" x14ac:dyDescent="0.25">
      <c r="A479" s="8">
        <f t="shared" ref="A479:B479" si="380">+A478</f>
        <v>0</v>
      </c>
      <c r="B479" s="8">
        <f t="shared" si="380"/>
        <v>0</v>
      </c>
    </row>
    <row r="480" spans="1:2" x14ac:dyDescent="0.25">
      <c r="A480" s="8">
        <f t="shared" ref="A480:B480" si="381">+A479</f>
        <v>0</v>
      </c>
      <c r="B480" s="8">
        <f t="shared" si="381"/>
        <v>0</v>
      </c>
    </row>
    <row r="481" spans="1:2" x14ac:dyDescent="0.25">
      <c r="A481" s="8">
        <f t="shared" ref="A481:B481" si="382">+A480</f>
        <v>0</v>
      </c>
      <c r="B481" s="8">
        <f t="shared" si="382"/>
        <v>0</v>
      </c>
    </row>
    <row r="482" spans="1:2" x14ac:dyDescent="0.25">
      <c r="A482" s="8">
        <f t="shared" ref="A482:B482" si="383">+A481</f>
        <v>0</v>
      </c>
      <c r="B482" s="8">
        <f t="shared" si="383"/>
        <v>0</v>
      </c>
    </row>
    <row r="483" spans="1:2" x14ac:dyDescent="0.25">
      <c r="A483" s="8">
        <f t="shared" ref="A483:B483" si="384">+A482</f>
        <v>0</v>
      </c>
      <c r="B483" s="8">
        <f t="shared" si="384"/>
        <v>0</v>
      </c>
    </row>
    <row r="484" spans="1:2" x14ac:dyDescent="0.25">
      <c r="A484" s="8">
        <f t="shared" ref="A484:B484" si="385">+A483</f>
        <v>0</v>
      </c>
      <c r="B484" s="8">
        <f t="shared" si="385"/>
        <v>0</v>
      </c>
    </row>
    <row r="485" spans="1:2" x14ac:dyDescent="0.25">
      <c r="A485" s="8">
        <f t="shared" ref="A485:B485" si="386">+A484</f>
        <v>0</v>
      </c>
      <c r="B485" s="8">
        <f t="shared" si="386"/>
        <v>0</v>
      </c>
    </row>
    <row r="486" spans="1:2" x14ac:dyDescent="0.25">
      <c r="A486" s="8">
        <f t="shared" ref="A486:B486" si="387">+A485</f>
        <v>0</v>
      </c>
      <c r="B486" s="8">
        <f t="shared" si="387"/>
        <v>0</v>
      </c>
    </row>
    <row r="487" spans="1:2" x14ac:dyDescent="0.25">
      <c r="A487" s="8">
        <f t="shared" ref="A487:B487" si="388">+A486</f>
        <v>0</v>
      </c>
      <c r="B487" s="8">
        <f t="shared" si="388"/>
        <v>0</v>
      </c>
    </row>
    <row r="488" spans="1:2" x14ac:dyDescent="0.25">
      <c r="A488" s="8">
        <f t="shared" ref="A488:B488" si="389">+A487</f>
        <v>0</v>
      </c>
      <c r="B488" s="8">
        <f t="shared" si="389"/>
        <v>0</v>
      </c>
    </row>
    <row r="489" spans="1:2" x14ac:dyDescent="0.25">
      <c r="A489" s="8">
        <f t="shared" ref="A489:B489" si="390">+A488</f>
        <v>0</v>
      </c>
      <c r="B489" s="8">
        <f t="shared" si="390"/>
        <v>0</v>
      </c>
    </row>
    <row r="490" spans="1:2" x14ac:dyDescent="0.25">
      <c r="A490" s="8">
        <f t="shared" ref="A490:B490" si="391">+A489</f>
        <v>0</v>
      </c>
      <c r="B490" s="8">
        <f t="shared" si="391"/>
        <v>0</v>
      </c>
    </row>
    <row r="491" spans="1:2" x14ac:dyDescent="0.25">
      <c r="A491" s="8">
        <f t="shared" ref="A491:B491" si="392">+A490</f>
        <v>0</v>
      </c>
      <c r="B491" s="8">
        <f t="shared" si="392"/>
        <v>0</v>
      </c>
    </row>
    <row r="492" spans="1:2" x14ac:dyDescent="0.25">
      <c r="A492" s="8">
        <f t="shared" ref="A492:B492" si="393">+A491</f>
        <v>0</v>
      </c>
      <c r="B492" s="8">
        <f t="shared" si="393"/>
        <v>0</v>
      </c>
    </row>
    <row r="493" spans="1:2" x14ac:dyDescent="0.25">
      <c r="A493" s="8">
        <f t="shared" ref="A493:B493" si="394">+A492</f>
        <v>0</v>
      </c>
      <c r="B493" s="8">
        <f t="shared" si="394"/>
        <v>0</v>
      </c>
    </row>
    <row r="494" spans="1:2" x14ac:dyDescent="0.25">
      <c r="A494" s="8">
        <f t="shared" ref="A494:B494" si="395">+A493</f>
        <v>0</v>
      </c>
      <c r="B494" s="8">
        <f t="shared" si="395"/>
        <v>0</v>
      </c>
    </row>
    <row r="495" spans="1:2" x14ac:dyDescent="0.25">
      <c r="A495" s="8">
        <f t="shared" ref="A495:B495" si="396">+A494</f>
        <v>0</v>
      </c>
      <c r="B495" s="8">
        <f t="shared" si="396"/>
        <v>0</v>
      </c>
    </row>
    <row r="496" spans="1:2" x14ac:dyDescent="0.25">
      <c r="A496" s="8">
        <f t="shared" ref="A496:B496" si="397">+A495</f>
        <v>0</v>
      </c>
      <c r="B496" s="8">
        <f t="shared" si="397"/>
        <v>0</v>
      </c>
    </row>
    <row r="497" spans="1:2" x14ac:dyDescent="0.25">
      <c r="A497" s="8">
        <f t="shared" ref="A497:B497" si="398">+A496</f>
        <v>0</v>
      </c>
      <c r="B497" s="8">
        <f t="shared" si="398"/>
        <v>0</v>
      </c>
    </row>
    <row r="498" spans="1:2" x14ac:dyDescent="0.25">
      <c r="A498" s="8">
        <f t="shared" ref="A498:B498" si="399">+A497</f>
        <v>0</v>
      </c>
      <c r="B498" s="8">
        <f t="shared" si="399"/>
        <v>0</v>
      </c>
    </row>
    <row r="499" spans="1:2" x14ac:dyDescent="0.25">
      <c r="A499" s="8">
        <f t="shared" ref="A499:B499" si="400">+A498</f>
        <v>0</v>
      </c>
      <c r="B499" s="8">
        <f t="shared" si="400"/>
        <v>0</v>
      </c>
    </row>
    <row r="500" spans="1:2" x14ac:dyDescent="0.25">
      <c r="A500" s="8">
        <f t="shared" ref="A500:B500" si="401">+A499</f>
        <v>0</v>
      </c>
      <c r="B500" s="8">
        <f t="shared" si="401"/>
        <v>0</v>
      </c>
    </row>
    <row r="501" spans="1:2" x14ac:dyDescent="0.25">
      <c r="A501" s="8">
        <f t="shared" ref="A501:B501" si="402">+A500</f>
        <v>0</v>
      </c>
      <c r="B501" s="8">
        <f t="shared" si="402"/>
        <v>0</v>
      </c>
    </row>
    <row r="502" spans="1:2" x14ac:dyDescent="0.25">
      <c r="A502" s="8">
        <f t="shared" ref="A502:B502" si="403">+A501</f>
        <v>0</v>
      </c>
      <c r="B502" s="8">
        <f t="shared" si="403"/>
        <v>0</v>
      </c>
    </row>
    <row r="503" spans="1:2" x14ac:dyDescent="0.25">
      <c r="A503" s="8">
        <f t="shared" ref="A503:B503" si="404">+A502</f>
        <v>0</v>
      </c>
      <c r="B503" s="8">
        <f t="shared" si="404"/>
        <v>0</v>
      </c>
    </row>
    <row r="504" spans="1:2" x14ac:dyDescent="0.25">
      <c r="A504" s="8">
        <f t="shared" ref="A504:B504" si="405">+A503</f>
        <v>0</v>
      </c>
      <c r="B504" s="8">
        <f t="shared" si="405"/>
        <v>0</v>
      </c>
    </row>
    <row r="505" spans="1:2" x14ac:dyDescent="0.25">
      <c r="A505" s="8">
        <f t="shared" ref="A505:B505" si="406">+A504</f>
        <v>0</v>
      </c>
      <c r="B505" s="8">
        <f t="shared" si="406"/>
        <v>0</v>
      </c>
    </row>
    <row r="506" spans="1:2" x14ac:dyDescent="0.25">
      <c r="A506" s="8">
        <f t="shared" ref="A506:B506" si="407">+A505</f>
        <v>0</v>
      </c>
      <c r="B506" s="8">
        <f t="shared" si="407"/>
        <v>0</v>
      </c>
    </row>
    <row r="507" spans="1:2" x14ac:dyDescent="0.25">
      <c r="A507" s="8">
        <f t="shared" ref="A507:B507" si="408">+A506</f>
        <v>0</v>
      </c>
      <c r="B507" s="8">
        <f t="shared" si="408"/>
        <v>0</v>
      </c>
    </row>
    <row r="508" spans="1:2" x14ac:dyDescent="0.25">
      <c r="A508" s="8">
        <f t="shared" ref="A508:B508" si="409">+A507</f>
        <v>0</v>
      </c>
      <c r="B508" s="8">
        <f t="shared" si="409"/>
        <v>0</v>
      </c>
    </row>
    <row r="509" spans="1:2" x14ac:dyDescent="0.25">
      <c r="A509" s="8">
        <f t="shared" ref="A509:B509" si="410">+A508</f>
        <v>0</v>
      </c>
      <c r="B509" s="8">
        <f t="shared" si="410"/>
        <v>0</v>
      </c>
    </row>
    <row r="510" spans="1:2" x14ac:dyDescent="0.25">
      <c r="A510" s="8">
        <f t="shared" ref="A510:B510" si="411">+A509</f>
        <v>0</v>
      </c>
      <c r="B510" s="8">
        <f t="shared" si="411"/>
        <v>0</v>
      </c>
    </row>
    <row r="511" spans="1:2" x14ac:dyDescent="0.25">
      <c r="A511" s="8">
        <f t="shared" ref="A511:B511" si="412">+A510</f>
        <v>0</v>
      </c>
      <c r="B511" s="8">
        <f t="shared" si="412"/>
        <v>0</v>
      </c>
    </row>
    <row r="512" spans="1:2" x14ac:dyDescent="0.25">
      <c r="A512" s="8">
        <f t="shared" ref="A512:B512" si="413">+A511</f>
        <v>0</v>
      </c>
      <c r="B512" s="8">
        <f t="shared" si="413"/>
        <v>0</v>
      </c>
    </row>
    <row r="513" spans="1:2" x14ac:dyDescent="0.25">
      <c r="A513" s="8">
        <f t="shared" ref="A513:B513" si="414">+A512</f>
        <v>0</v>
      </c>
      <c r="B513" s="8">
        <f t="shared" si="414"/>
        <v>0</v>
      </c>
    </row>
    <row r="514" spans="1:2" x14ac:dyDescent="0.25">
      <c r="A514" s="8">
        <f t="shared" ref="A514:B514" si="415">+A513</f>
        <v>0</v>
      </c>
      <c r="B514" s="8">
        <f t="shared" si="415"/>
        <v>0</v>
      </c>
    </row>
    <row r="515" spans="1:2" x14ac:dyDescent="0.25">
      <c r="A515" s="8">
        <f t="shared" ref="A515:B515" si="416">+A514</f>
        <v>0</v>
      </c>
      <c r="B515" s="8">
        <f t="shared" si="416"/>
        <v>0</v>
      </c>
    </row>
    <row r="516" spans="1:2" x14ac:dyDescent="0.25">
      <c r="A516" s="8">
        <f t="shared" ref="A516:B516" si="417">+A515</f>
        <v>0</v>
      </c>
      <c r="B516" s="8">
        <f t="shared" si="417"/>
        <v>0</v>
      </c>
    </row>
    <row r="517" spans="1:2" x14ac:dyDescent="0.25">
      <c r="A517" s="8">
        <f t="shared" ref="A517:B517" si="418">+A516</f>
        <v>0</v>
      </c>
      <c r="B517" s="8">
        <f t="shared" si="418"/>
        <v>0</v>
      </c>
    </row>
    <row r="518" spans="1:2" x14ac:dyDescent="0.25">
      <c r="A518" s="8">
        <f t="shared" ref="A518:B518" si="419">+A517</f>
        <v>0</v>
      </c>
      <c r="B518" s="8">
        <f t="shared" si="419"/>
        <v>0</v>
      </c>
    </row>
    <row r="519" spans="1:2" x14ac:dyDescent="0.25">
      <c r="A519" s="8">
        <f t="shared" ref="A519:B519" si="420">+A518</f>
        <v>0</v>
      </c>
      <c r="B519" s="8">
        <f t="shared" si="420"/>
        <v>0</v>
      </c>
    </row>
    <row r="520" spans="1:2" x14ac:dyDescent="0.25">
      <c r="A520" s="8">
        <f t="shared" ref="A520:B520" si="421">+A519</f>
        <v>0</v>
      </c>
      <c r="B520" s="8">
        <f t="shared" si="421"/>
        <v>0</v>
      </c>
    </row>
    <row r="521" spans="1:2" x14ac:dyDescent="0.25">
      <c r="A521" s="8">
        <f t="shared" ref="A521:B521" si="422">+A520</f>
        <v>0</v>
      </c>
      <c r="B521" s="8">
        <f t="shared" si="422"/>
        <v>0</v>
      </c>
    </row>
    <row r="522" spans="1:2" x14ac:dyDescent="0.25">
      <c r="A522" s="8">
        <f t="shared" ref="A522:B522" si="423">+A521</f>
        <v>0</v>
      </c>
      <c r="B522" s="8">
        <f t="shared" si="423"/>
        <v>0</v>
      </c>
    </row>
    <row r="523" spans="1:2" x14ac:dyDescent="0.25">
      <c r="A523" s="8">
        <f t="shared" ref="A523:B523" si="424">+A522</f>
        <v>0</v>
      </c>
      <c r="B523" s="8">
        <f t="shared" si="424"/>
        <v>0</v>
      </c>
    </row>
    <row r="524" spans="1:2" x14ac:dyDescent="0.25">
      <c r="A524" s="8">
        <f t="shared" ref="A524:B524" si="425">+A523</f>
        <v>0</v>
      </c>
      <c r="B524" s="8">
        <f t="shared" si="425"/>
        <v>0</v>
      </c>
    </row>
    <row r="525" spans="1:2" x14ac:dyDescent="0.25">
      <c r="A525" s="8">
        <f t="shared" ref="A525:B525" si="426">+A524</f>
        <v>0</v>
      </c>
      <c r="B525" s="8">
        <f t="shared" si="426"/>
        <v>0</v>
      </c>
    </row>
    <row r="526" spans="1:2" x14ac:dyDescent="0.25">
      <c r="A526" s="8">
        <f t="shared" ref="A526:B526" si="427">+A525</f>
        <v>0</v>
      </c>
      <c r="B526" s="8">
        <f t="shared" si="427"/>
        <v>0</v>
      </c>
    </row>
    <row r="527" spans="1:2" x14ac:dyDescent="0.25">
      <c r="A527" s="8">
        <f t="shared" ref="A527:B527" si="428">+A526</f>
        <v>0</v>
      </c>
      <c r="B527" s="8">
        <f t="shared" si="428"/>
        <v>0</v>
      </c>
    </row>
    <row r="528" spans="1:2" x14ac:dyDescent="0.25">
      <c r="A528" s="8">
        <f t="shared" ref="A528:B528" si="429">+A527</f>
        <v>0</v>
      </c>
      <c r="B528" s="8">
        <f t="shared" si="429"/>
        <v>0</v>
      </c>
    </row>
    <row r="529" spans="1:2" x14ac:dyDescent="0.25">
      <c r="A529" s="8">
        <f t="shared" ref="A529:B529" si="430">+A528</f>
        <v>0</v>
      </c>
      <c r="B529" s="8">
        <f t="shared" si="430"/>
        <v>0</v>
      </c>
    </row>
    <row r="530" spans="1:2" x14ac:dyDescent="0.25">
      <c r="A530" s="8">
        <f t="shared" ref="A530:B530" si="431">+A529</f>
        <v>0</v>
      </c>
      <c r="B530" s="8">
        <f t="shared" si="431"/>
        <v>0</v>
      </c>
    </row>
    <row r="531" spans="1:2" x14ac:dyDescent="0.25">
      <c r="A531" s="8">
        <f t="shared" ref="A531:B531" si="432">+A530</f>
        <v>0</v>
      </c>
      <c r="B531" s="8">
        <f t="shared" si="432"/>
        <v>0</v>
      </c>
    </row>
    <row r="532" spans="1:2" x14ac:dyDescent="0.25">
      <c r="A532" s="8">
        <f t="shared" ref="A532:B532" si="433">+A531</f>
        <v>0</v>
      </c>
      <c r="B532" s="8">
        <f t="shared" si="433"/>
        <v>0</v>
      </c>
    </row>
    <row r="533" spans="1:2" x14ac:dyDescent="0.25">
      <c r="A533" s="8">
        <f t="shared" ref="A533:B533" si="434">+A532</f>
        <v>0</v>
      </c>
      <c r="B533" s="8">
        <f t="shared" si="434"/>
        <v>0</v>
      </c>
    </row>
    <row r="534" spans="1:2" x14ac:dyDescent="0.25">
      <c r="A534" s="8">
        <f t="shared" ref="A534:B534" si="435">+A533</f>
        <v>0</v>
      </c>
      <c r="B534" s="8">
        <f t="shared" si="435"/>
        <v>0</v>
      </c>
    </row>
    <row r="535" spans="1:2" x14ac:dyDescent="0.25">
      <c r="A535" s="8">
        <f t="shared" ref="A535:B535" si="436">+A534</f>
        <v>0</v>
      </c>
      <c r="B535" s="8">
        <f t="shared" si="436"/>
        <v>0</v>
      </c>
    </row>
    <row r="536" spans="1:2" x14ac:dyDescent="0.25">
      <c r="A536" s="8">
        <f t="shared" ref="A536:B536" si="437">+A535</f>
        <v>0</v>
      </c>
      <c r="B536" s="8">
        <f t="shared" si="437"/>
        <v>0</v>
      </c>
    </row>
    <row r="537" spans="1:2" x14ac:dyDescent="0.25">
      <c r="A537" s="8">
        <f t="shared" ref="A537:B537" si="438">+A536</f>
        <v>0</v>
      </c>
      <c r="B537" s="8">
        <f t="shared" si="438"/>
        <v>0</v>
      </c>
    </row>
    <row r="538" spans="1:2" x14ac:dyDescent="0.25">
      <c r="A538" s="8">
        <f t="shared" ref="A538:B538" si="439">+A537</f>
        <v>0</v>
      </c>
      <c r="B538" s="8">
        <f t="shared" si="439"/>
        <v>0</v>
      </c>
    </row>
    <row r="539" spans="1:2" x14ac:dyDescent="0.25">
      <c r="A539" s="8">
        <f t="shared" ref="A539:B539" si="440">+A538</f>
        <v>0</v>
      </c>
      <c r="B539" s="8">
        <f t="shared" si="440"/>
        <v>0</v>
      </c>
    </row>
    <row r="540" spans="1:2" x14ac:dyDescent="0.25">
      <c r="A540" s="8">
        <f t="shared" ref="A540:B540" si="441">+A539</f>
        <v>0</v>
      </c>
      <c r="B540" s="8">
        <f t="shared" si="441"/>
        <v>0</v>
      </c>
    </row>
    <row r="541" spans="1:2" x14ac:dyDescent="0.25">
      <c r="A541" s="8">
        <f t="shared" ref="A541:B541" si="442">+A540</f>
        <v>0</v>
      </c>
      <c r="B541" s="8">
        <f t="shared" si="442"/>
        <v>0</v>
      </c>
    </row>
    <row r="542" spans="1:2" x14ac:dyDescent="0.25">
      <c r="A542" s="8">
        <f t="shared" ref="A542:B542" si="443">+A541</f>
        <v>0</v>
      </c>
      <c r="B542" s="8">
        <f t="shared" si="443"/>
        <v>0</v>
      </c>
    </row>
    <row r="543" spans="1:2" x14ac:dyDescent="0.25">
      <c r="A543" s="8">
        <f t="shared" ref="A543:B543" si="444">+A542</f>
        <v>0</v>
      </c>
      <c r="B543" s="8">
        <f t="shared" si="444"/>
        <v>0</v>
      </c>
    </row>
    <row r="544" spans="1:2" x14ac:dyDescent="0.25">
      <c r="A544" s="8">
        <f t="shared" ref="A544:B544" si="445">+A543</f>
        <v>0</v>
      </c>
      <c r="B544" s="8">
        <f t="shared" si="445"/>
        <v>0</v>
      </c>
    </row>
    <row r="545" spans="1:2" x14ac:dyDescent="0.25">
      <c r="A545" s="8">
        <f t="shared" ref="A545:B545" si="446">+A544</f>
        <v>0</v>
      </c>
      <c r="B545" s="8">
        <f t="shared" si="446"/>
        <v>0</v>
      </c>
    </row>
    <row r="546" spans="1:2" x14ac:dyDescent="0.25">
      <c r="A546" s="8">
        <f t="shared" ref="A546:B546" si="447">+A545</f>
        <v>0</v>
      </c>
      <c r="B546" s="8">
        <f t="shared" si="447"/>
        <v>0</v>
      </c>
    </row>
    <row r="547" spans="1:2" x14ac:dyDescent="0.25">
      <c r="A547" s="8">
        <f t="shared" ref="A547:B547" si="448">+A546</f>
        <v>0</v>
      </c>
      <c r="B547" s="8">
        <f t="shared" si="448"/>
        <v>0</v>
      </c>
    </row>
    <row r="548" spans="1:2" x14ac:dyDescent="0.25">
      <c r="A548" s="8">
        <f t="shared" ref="A548:B548" si="449">+A547</f>
        <v>0</v>
      </c>
      <c r="B548" s="8">
        <f t="shared" si="449"/>
        <v>0</v>
      </c>
    </row>
    <row r="549" spans="1:2" x14ac:dyDescent="0.25">
      <c r="A549" s="8">
        <f t="shared" ref="A549:B549" si="450">+A548</f>
        <v>0</v>
      </c>
      <c r="B549" s="8">
        <f t="shared" si="450"/>
        <v>0</v>
      </c>
    </row>
    <row r="550" spans="1:2" x14ac:dyDescent="0.25">
      <c r="A550" s="8">
        <f t="shared" ref="A550:B550" si="451">+A549</f>
        <v>0</v>
      </c>
      <c r="B550" s="8">
        <f t="shared" si="451"/>
        <v>0</v>
      </c>
    </row>
    <row r="551" spans="1:2" x14ac:dyDescent="0.25">
      <c r="A551" s="8">
        <f t="shared" ref="A551:B551" si="452">+A550</f>
        <v>0</v>
      </c>
      <c r="B551" s="8">
        <f t="shared" si="452"/>
        <v>0</v>
      </c>
    </row>
    <row r="552" spans="1:2" x14ac:dyDescent="0.25">
      <c r="A552" s="8">
        <f t="shared" ref="A552:B552" si="453">+A551</f>
        <v>0</v>
      </c>
      <c r="B552" s="8">
        <f t="shared" si="453"/>
        <v>0</v>
      </c>
    </row>
    <row r="553" spans="1:2" x14ac:dyDescent="0.25">
      <c r="A553" s="8">
        <f t="shared" ref="A553:B553" si="454">+A552</f>
        <v>0</v>
      </c>
      <c r="B553" s="8">
        <f t="shared" si="454"/>
        <v>0</v>
      </c>
    </row>
    <row r="554" spans="1:2" x14ac:dyDescent="0.25">
      <c r="A554" s="8">
        <f t="shared" ref="A554:B554" si="455">+A553</f>
        <v>0</v>
      </c>
      <c r="B554" s="8">
        <f t="shared" si="455"/>
        <v>0</v>
      </c>
    </row>
    <row r="555" spans="1:2" x14ac:dyDescent="0.25">
      <c r="A555" s="8">
        <f t="shared" ref="A555:B555" si="456">+A554</f>
        <v>0</v>
      </c>
      <c r="B555" s="8">
        <f t="shared" si="456"/>
        <v>0</v>
      </c>
    </row>
    <row r="556" spans="1:2" x14ac:dyDescent="0.25">
      <c r="A556" s="8">
        <f t="shared" ref="A556:B556" si="457">+A555</f>
        <v>0</v>
      </c>
      <c r="B556" s="8">
        <f t="shared" si="457"/>
        <v>0</v>
      </c>
    </row>
    <row r="557" spans="1:2" x14ac:dyDescent="0.25">
      <c r="A557" s="8">
        <f t="shared" ref="A557:B557" si="458">+A556</f>
        <v>0</v>
      </c>
      <c r="B557" s="8">
        <f t="shared" si="458"/>
        <v>0</v>
      </c>
    </row>
    <row r="558" spans="1:2" x14ac:dyDescent="0.25">
      <c r="A558" s="8">
        <f t="shared" ref="A558:B558" si="459">+A557</f>
        <v>0</v>
      </c>
      <c r="B558" s="8">
        <f t="shared" si="459"/>
        <v>0</v>
      </c>
    </row>
    <row r="559" spans="1:2" x14ac:dyDescent="0.25">
      <c r="A559" s="8">
        <f t="shared" ref="A559:B559" si="460">+A558</f>
        <v>0</v>
      </c>
      <c r="B559" s="8">
        <f t="shared" si="460"/>
        <v>0</v>
      </c>
    </row>
    <row r="560" spans="1:2" x14ac:dyDescent="0.25">
      <c r="A560" s="8">
        <f t="shared" ref="A560:B560" si="461">+A559</f>
        <v>0</v>
      </c>
      <c r="B560" s="8">
        <f t="shared" si="461"/>
        <v>0</v>
      </c>
    </row>
    <row r="561" spans="1:2" x14ac:dyDescent="0.25">
      <c r="A561" s="8">
        <f t="shared" ref="A561:B561" si="462">+A560</f>
        <v>0</v>
      </c>
      <c r="B561" s="8">
        <f t="shared" si="462"/>
        <v>0</v>
      </c>
    </row>
    <row r="562" spans="1:2" x14ac:dyDescent="0.25">
      <c r="A562" s="8">
        <f t="shared" ref="A562:B562" si="463">+A561</f>
        <v>0</v>
      </c>
      <c r="B562" s="8">
        <f t="shared" si="463"/>
        <v>0</v>
      </c>
    </row>
    <row r="563" spans="1:2" x14ac:dyDescent="0.25">
      <c r="A563" s="8">
        <f t="shared" ref="A563:B563" si="464">+A562</f>
        <v>0</v>
      </c>
      <c r="B563" s="8">
        <f t="shared" si="464"/>
        <v>0</v>
      </c>
    </row>
    <row r="564" spans="1:2" x14ac:dyDescent="0.25">
      <c r="A564" s="8">
        <f t="shared" ref="A564:B564" si="465">+A563</f>
        <v>0</v>
      </c>
      <c r="B564" s="8">
        <f t="shared" si="465"/>
        <v>0</v>
      </c>
    </row>
    <row r="565" spans="1:2" x14ac:dyDescent="0.25">
      <c r="A565" s="8">
        <f t="shared" ref="A565:B565" si="466">+A564</f>
        <v>0</v>
      </c>
      <c r="B565" s="8">
        <f t="shared" si="466"/>
        <v>0</v>
      </c>
    </row>
    <row r="566" spans="1:2" x14ac:dyDescent="0.25">
      <c r="A566" s="8">
        <f t="shared" ref="A566:B566" si="467">+A565</f>
        <v>0</v>
      </c>
      <c r="B566" s="8">
        <f t="shared" si="467"/>
        <v>0</v>
      </c>
    </row>
    <row r="567" spans="1:2" x14ac:dyDescent="0.25">
      <c r="A567" s="8">
        <f t="shared" ref="A567:B567" si="468">+A566</f>
        <v>0</v>
      </c>
      <c r="B567" s="8">
        <f t="shared" si="468"/>
        <v>0</v>
      </c>
    </row>
    <row r="568" spans="1:2" x14ac:dyDescent="0.25">
      <c r="A568" s="8">
        <f t="shared" ref="A568:B568" si="469">+A567</f>
        <v>0</v>
      </c>
      <c r="B568" s="8">
        <f t="shared" si="469"/>
        <v>0</v>
      </c>
    </row>
    <row r="569" spans="1:2" x14ac:dyDescent="0.25">
      <c r="A569" s="8">
        <f t="shared" ref="A569:B569" si="470">+A568</f>
        <v>0</v>
      </c>
      <c r="B569" s="8">
        <f t="shared" si="470"/>
        <v>0</v>
      </c>
    </row>
    <row r="570" spans="1:2" x14ac:dyDescent="0.25">
      <c r="A570" s="8">
        <f t="shared" ref="A570:B570" si="471">+A569</f>
        <v>0</v>
      </c>
      <c r="B570" s="8">
        <f t="shared" si="471"/>
        <v>0</v>
      </c>
    </row>
    <row r="571" spans="1:2" x14ac:dyDescent="0.25">
      <c r="A571" s="8">
        <f t="shared" ref="A571:B571" si="472">+A570</f>
        <v>0</v>
      </c>
      <c r="B571" s="8">
        <f t="shared" si="472"/>
        <v>0</v>
      </c>
    </row>
    <row r="572" spans="1:2" x14ac:dyDescent="0.25">
      <c r="A572" s="8">
        <f t="shared" ref="A572:B572" si="473">+A571</f>
        <v>0</v>
      </c>
      <c r="B572" s="8">
        <f t="shared" si="473"/>
        <v>0</v>
      </c>
    </row>
    <row r="573" spans="1:2" x14ac:dyDescent="0.25">
      <c r="A573" s="8">
        <f t="shared" ref="A573:B573" si="474">+A572</f>
        <v>0</v>
      </c>
      <c r="B573" s="8">
        <f t="shared" si="474"/>
        <v>0</v>
      </c>
    </row>
    <row r="574" spans="1:2" x14ac:dyDescent="0.25">
      <c r="A574" s="8">
        <f t="shared" ref="A574:B574" si="475">+A573</f>
        <v>0</v>
      </c>
      <c r="B574" s="8">
        <f t="shared" si="475"/>
        <v>0</v>
      </c>
    </row>
    <row r="575" spans="1:2" x14ac:dyDescent="0.25">
      <c r="A575" s="8">
        <f t="shared" ref="A575:B575" si="476">+A574</f>
        <v>0</v>
      </c>
      <c r="B575" s="8">
        <f t="shared" si="476"/>
        <v>0</v>
      </c>
    </row>
    <row r="576" spans="1:2" x14ac:dyDescent="0.25">
      <c r="A576" s="8">
        <f t="shared" ref="A576:B576" si="477">+A575</f>
        <v>0</v>
      </c>
      <c r="B576" s="8">
        <f t="shared" si="477"/>
        <v>0</v>
      </c>
    </row>
    <row r="577" spans="1:2" x14ac:dyDescent="0.25">
      <c r="A577" s="8">
        <f t="shared" ref="A577:B577" si="478">+A576</f>
        <v>0</v>
      </c>
      <c r="B577" s="8">
        <f t="shared" si="478"/>
        <v>0</v>
      </c>
    </row>
    <row r="578" spans="1:2" x14ac:dyDescent="0.25">
      <c r="A578" s="8">
        <f t="shared" ref="A578:B578" si="479">+A577</f>
        <v>0</v>
      </c>
      <c r="B578" s="8">
        <f t="shared" si="479"/>
        <v>0</v>
      </c>
    </row>
    <row r="579" spans="1:2" x14ac:dyDescent="0.25">
      <c r="A579" s="8">
        <f t="shared" ref="A579:B579" si="480">+A578</f>
        <v>0</v>
      </c>
      <c r="B579" s="8">
        <f t="shared" si="480"/>
        <v>0</v>
      </c>
    </row>
    <row r="580" spans="1:2" x14ac:dyDescent="0.25">
      <c r="A580" s="8">
        <f t="shared" ref="A580:B580" si="481">+A579</f>
        <v>0</v>
      </c>
      <c r="B580" s="8">
        <f t="shared" si="481"/>
        <v>0</v>
      </c>
    </row>
    <row r="581" spans="1:2" x14ac:dyDescent="0.25">
      <c r="A581" s="8">
        <f t="shared" ref="A581:B581" si="482">+A580</f>
        <v>0</v>
      </c>
      <c r="B581" s="8">
        <f t="shared" si="482"/>
        <v>0</v>
      </c>
    </row>
    <row r="582" spans="1:2" x14ac:dyDescent="0.25">
      <c r="A582" s="8">
        <f t="shared" ref="A582:B582" si="483">+A581</f>
        <v>0</v>
      </c>
      <c r="B582" s="8">
        <f t="shared" si="483"/>
        <v>0</v>
      </c>
    </row>
    <row r="583" spans="1:2" x14ac:dyDescent="0.25">
      <c r="A583" s="8">
        <f t="shared" ref="A583:B583" si="484">+A582</f>
        <v>0</v>
      </c>
      <c r="B583" s="8">
        <f t="shared" si="484"/>
        <v>0</v>
      </c>
    </row>
    <row r="584" spans="1:2" x14ac:dyDescent="0.25">
      <c r="A584" s="8">
        <f t="shared" ref="A584:B584" si="485">+A583</f>
        <v>0</v>
      </c>
      <c r="B584" s="8">
        <f t="shared" si="485"/>
        <v>0</v>
      </c>
    </row>
    <row r="585" spans="1:2" x14ac:dyDescent="0.25">
      <c r="A585" s="8">
        <f t="shared" ref="A585:B585" si="486">+A584</f>
        <v>0</v>
      </c>
      <c r="B585" s="8">
        <f t="shared" si="486"/>
        <v>0</v>
      </c>
    </row>
    <row r="586" spans="1:2" x14ac:dyDescent="0.25">
      <c r="A586" s="8">
        <f t="shared" ref="A586:B586" si="487">+A585</f>
        <v>0</v>
      </c>
      <c r="B586" s="8">
        <f t="shared" si="487"/>
        <v>0</v>
      </c>
    </row>
    <row r="587" spans="1:2" x14ac:dyDescent="0.25">
      <c r="A587" s="8">
        <f t="shared" ref="A587:B587" si="488">+A586</f>
        <v>0</v>
      </c>
      <c r="B587" s="8">
        <f t="shared" si="488"/>
        <v>0</v>
      </c>
    </row>
    <row r="588" spans="1:2" x14ac:dyDescent="0.25">
      <c r="A588" s="8">
        <f t="shared" ref="A588:B588" si="489">+A587</f>
        <v>0</v>
      </c>
      <c r="B588" s="8">
        <f t="shared" si="489"/>
        <v>0</v>
      </c>
    </row>
    <row r="589" spans="1:2" x14ac:dyDescent="0.25">
      <c r="A589" s="8">
        <f t="shared" ref="A589:B589" si="490">+A588</f>
        <v>0</v>
      </c>
      <c r="B589" s="8">
        <f t="shared" si="490"/>
        <v>0</v>
      </c>
    </row>
    <row r="590" spans="1:2" x14ac:dyDescent="0.25">
      <c r="A590" s="8">
        <f t="shared" ref="A590:B590" si="491">+A589</f>
        <v>0</v>
      </c>
      <c r="B590" s="8">
        <f t="shared" si="491"/>
        <v>0</v>
      </c>
    </row>
    <row r="591" spans="1:2" x14ac:dyDescent="0.25">
      <c r="A591" s="8">
        <f t="shared" ref="A591:B591" si="492">+A590</f>
        <v>0</v>
      </c>
      <c r="B591" s="8">
        <f t="shared" si="492"/>
        <v>0</v>
      </c>
    </row>
    <row r="592" spans="1:2" x14ac:dyDescent="0.25">
      <c r="A592" s="8">
        <f t="shared" ref="A592:B592" si="493">+A591</f>
        <v>0</v>
      </c>
      <c r="B592" s="8">
        <f t="shared" si="493"/>
        <v>0</v>
      </c>
    </row>
    <row r="593" spans="1:2" x14ac:dyDescent="0.25">
      <c r="A593" s="8">
        <f t="shared" ref="A593:B593" si="494">+A592</f>
        <v>0</v>
      </c>
      <c r="B593" s="8">
        <f t="shared" si="494"/>
        <v>0</v>
      </c>
    </row>
    <row r="594" spans="1:2" x14ac:dyDescent="0.25">
      <c r="A594" s="8">
        <f t="shared" ref="A594:B594" si="495">+A593</f>
        <v>0</v>
      </c>
      <c r="B594" s="8">
        <f t="shared" si="495"/>
        <v>0</v>
      </c>
    </row>
    <row r="595" spans="1:2" x14ac:dyDescent="0.25">
      <c r="A595" s="8">
        <f t="shared" ref="A595:B595" si="496">+A594</f>
        <v>0</v>
      </c>
      <c r="B595" s="8">
        <f t="shared" si="496"/>
        <v>0</v>
      </c>
    </row>
    <row r="596" spans="1:2" x14ac:dyDescent="0.25">
      <c r="A596" s="8">
        <f t="shared" ref="A596:B596" si="497">+A595</f>
        <v>0</v>
      </c>
      <c r="B596" s="8">
        <f t="shared" si="497"/>
        <v>0</v>
      </c>
    </row>
    <row r="597" spans="1:2" x14ac:dyDescent="0.25">
      <c r="A597" s="8">
        <f t="shared" ref="A597:B597" si="498">+A596</f>
        <v>0</v>
      </c>
      <c r="B597" s="8">
        <f t="shared" si="498"/>
        <v>0</v>
      </c>
    </row>
    <row r="598" spans="1:2" x14ac:dyDescent="0.25">
      <c r="A598" s="8">
        <f t="shared" ref="A598:B598" si="499">+A597</f>
        <v>0</v>
      </c>
      <c r="B598" s="8">
        <f t="shared" si="499"/>
        <v>0</v>
      </c>
    </row>
    <row r="599" spans="1:2" x14ac:dyDescent="0.25">
      <c r="A599" s="8">
        <f t="shared" ref="A599:B599" si="500">+A598</f>
        <v>0</v>
      </c>
      <c r="B599" s="8">
        <f t="shared" si="500"/>
        <v>0</v>
      </c>
    </row>
    <row r="600" spans="1:2" x14ac:dyDescent="0.25">
      <c r="A600" s="8">
        <f t="shared" ref="A600:B600" si="501">+A599</f>
        <v>0</v>
      </c>
      <c r="B600" s="8">
        <f t="shared" si="501"/>
        <v>0</v>
      </c>
    </row>
    <row r="601" spans="1:2" x14ac:dyDescent="0.25">
      <c r="A601" s="8">
        <f t="shared" ref="A601:B601" si="502">+A600</f>
        <v>0</v>
      </c>
      <c r="B601" s="8">
        <f t="shared" si="502"/>
        <v>0</v>
      </c>
    </row>
    <row r="602" spans="1:2" x14ac:dyDescent="0.25">
      <c r="A602" s="8">
        <f t="shared" ref="A602:B602" si="503">+A601</f>
        <v>0</v>
      </c>
      <c r="B602" s="8">
        <f t="shared" si="503"/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E5221A-65ED-432C-9221-60E6270F1CE3}">
  <dimension ref="A1:D602"/>
  <sheetViews>
    <sheetView topLeftCell="A574" workbookViewId="0">
      <selection activeCell="A100" sqref="A100:D602"/>
    </sheetView>
  </sheetViews>
  <sheetFormatPr defaultRowHeight="15" x14ac:dyDescent="0.25"/>
  <cols>
    <col min="1" max="1" width="14" style="8" customWidth="1"/>
    <col min="2" max="2" width="23" style="8" customWidth="1"/>
    <col min="3" max="3" width="20.5703125" style="12" customWidth="1"/>
    <col min="4" max="4" width="15.7109375" style="8" customWidth="1"/>
  </cols>
  <sheetData>
    <row r="1" spans="1:4" ht="35.1" customHeight="1" x14ac:dyDescent="0.25">
      <c r="A1" s="2" t="s">
        <v>8</v>
      </c>
      <c r="B1" s="2" t="s">
        <v>3</v>
      </c>
      <c r="C1" s="11" t="s">
        <v>4</v>
      </c>
      <c r="D1" s="2" t="s">
        <v>6</v>
      </c>
    </row>
    <row r="2" spans="1:4" x14ac:dyDescent="0.25">
      <c r="A2" s="8">
        <v>0</v>
      </c>
      <c r="B2" s="8">
        <v>2</v>
      </c>
      <c r="C2" s="12">
        <v>1</v>
      </c>
      <c r="D2" s="13">
        <v>1</v>
      </c>
    </row>
    <row r="3" spans="1:4" x14ac:dyDescent="0.25">
      <c r="A3" s="8">
        <f>+A2+0.5</f>
        <v>0.5</v>
      </c>
      <c r="B3" s="8">
        <f>+B2</f>
        <v>2</v>
      </c>
      <c r="C3" s="12">
        <f>+C2</f>
        <v>1</v>
      </c>
      <c r="D3" s="13">
        <f>+D2</f>
        <v>1</v>
      </c>
    </row>
    <row r="4" spans="1:4" x14ac:dyDescent="0.25">
      <c r="A4" s="8">
        <f t="shared" ref="A4:A67" si="0">+A3+0.5</f>
        <v>1</v>
      </c>
      <c r="B4" s="8">
        <f t="shared" ref="B4:C67" si="1">+B3</f>
        <v>2</v>
      </c>
      <c r="C4" s="12">
        <f t="shared" si="1"/>
        <v>1</v>
      </c>
      <c r="D4" s="13">
        <f t="shared" ref="D4:D67" si="2">+D3</f>
        <v>1</v>
      </c>
    </row>
    <row r="5" spans="1:4" x14ac:dyDescent="0.25">
      <c r="A5" s="8">
        <f t="shared" si="0"/>
        <v>1.5</v>
      </c>
      <c r="B5" s="8">
        <f t="shared" si="1"/>
        <v>2</v>
      </c>
      <c r="C5" s="12">
        <f t="shared" si="1"/>
        <v>1</v>
      </c>
      <c r="D5" s="13">
        <f t="shared" si="2"/>
        <v>1</v>
      </c>
    </row>
    <row r="6" spans="1:4" x14ac:dyDescent="0.25">
      <c r="A6" s="8">
        <f t="shared" si="0"/>
        <v>2</v>
      </c>
      <c r="B6" s="8">
        <f t="shared" si="1"/>
        <v>2</v>
      </c>
      <c r="C6" s="12">
        <f t="shared" si="1"/>
        <v>1</v>
      </c>
      <c r="D6" s="13">
        <f t="shared" si="2"/>
        <v>1</v>
      </c>
    </row>
    <row r="7" spans="1:4" x14ac:dyDescent="0.25">
      <c r="A7" s="8">
        <f t="shared" si="0"/>
        <v>2.5</v>
      </c>
      <c r="B7" s="8">
        <f t="shared" si="1"/>
        <v>2</v>
      </c>
      <c r="C7" s="12">
        <f t="shared" si="1"/>
        <v>1</v>
      </c>
      <c r="D7" s="13">
        <f t="shared" si="2"/>
        <v>1</v>
      </c>
    </row>
    <row r="8" spans="1:4" x14ac:dyDescent="0.25">
      <c r="A8" s="8">
        <f t="shared" si="0"/>
        <v>3</v>
      </c>
      <c r="B8" s="8">
        <f t="shared" si="1"/>
        <v>2</v>
      </c>
      <c r="C8" s="12">
        <f t="shared" si="1"/>
        <v>1</v>
      </c>
      <c r="D8" s="13">
        <f t="shared" si="2"/>
        <v>1</v>
      </c>
    </row>
    <row r="9" spans="1:4" x14ac:dyDescent="0.25">
      <c r="A9" s="8">
        <f t="shared" si="0"/>
        <v>3.5</v>
      </c>
      <c r="B9" s="8">
        <f t="shared" si="1"/>
        <v>2</v>
      </c>
      <c r="C9" s="12">
        <f t="shared" si="1"/>
        <v>1</v>
      </c>
      <c r="D9" s="13">
        <f t="shared" si="2"/>
        <v>1</v>
      </c>
    </row>
    <row r="10" spans="1:4" x14ac:dyDescent="0.25">
      <c r="A10" s="8">
        <f t="shared" si="0"/>
        <v>4</v>
      </c>
      <c r="B10" s="8">
        <f t="shared" si="1"/>
        <v>2</v>
      </c>
      <c r="C10" s="12">
        <f t="shared" si="1"/>
        <v>1</v>
      </c>
      <c r="D10" s="13">
        <f t="shared" si="2"/>
        <v>1</v>
      </c>
    </row>
    <row r="11" spans="1:4" x14ac:dyDescent="0.25">
      <c r="A11" s="8">
        <f t="shared" si="0"/>
        <v>4.5</v>
      </c>
      <c r="B11" s="8">
        <f t="shared" si="1"/>
        <v>2</v>
      </c>
      <c r="C11" s="12">
        <f t="shared" si="1"/>
        <v>1</v>
      </c>
      <c r="D11" s="13">
        <f t="shared" si="2"/>
        <v>1</v>
      </c>
    </row>
    <row r="12" spans="1:4" x14ac:dyDescent="0.25">
      <c r="A12" s="8">
        <f t="shared" si="0"/>
        <v>5</v>
      </c>
      <c r="B12" s="8">
        <f t="shared" si="1"/>
        <v>2</v>
      </c>
      <c r="C12" s="12">
        <f t="shared" si="1"/>
        <v>1</v>
      </c>
      <c r="D12" s="13">
        <f t="shared" si="2"/>
        <v>1</v>
      </c>
    </row>
    <row r="13" spans="1:4" x14ac:dyDescent="0.25">
      <c r="A13" s="8">
        <f t="shared" si="0"/>
        <v>5.5</v>
      </c>
      <c r="B13" s="8">
        <f t="shared" si="1"/>
        <v>2</v>
      </c>
      <c r="C13" s="12">
        <f t="shared" si="1"/>
        <v>1</v>
      </c>
      <c r="D13" s="13">
        <f t="shared" si="2"/>
        <v>1</v>
      </c>
    </row>
    <row r="14" spans="1:4" x14ac:dyDescent="0.25">
      <c r="A14" s="8">
        <f t="shared" si="0"/>
        <v>6</v>
      </c>
      <c r="B14" s="8">
        <f t="shared" si="1"/>
        <v>2</v>
      </c>
      <c r="C14" s="12">
        <f t="shared" si="1"/>
        <v>1</v>
      </c>
      <c r="D14" s="13">
        <f t="shared" si="2"/>
        <v>1</v>
      </c>
    </row>
    <row r="15" spans="1:4" x14ac:dyDescent="0.25">
      <c r="A15" s="8">
        <f t="shared" si="0"/>
        <v>6.5</v>
      </c>
      <c r="B15" s="8">
        <f t="shared" si="1"/>
        <v>2</v>
      </c>
      <c r="C15" s="12">
        <f t="shared" si="1"/>
        <v>1</v>
      </c>
      <c r="D15" s="13">
        <f t="shared" si="2"/>
        <v>1</v>
      </c>
    </row>
    <row r="16" spans="1:4" x14ac:dyDescent="0.25">
      <c r="A16" s="8">
        <f t="shared" si="0"/>
        <v>7</v>
      </c>
      <c r="B16" s="8">
        <f t="shared" si="1"/>
        <v>2</v>
      </c>
      <c r="C16" s="12">
        <f t="shared" si="1"/>
        <v>1</v>
      </c>
      <c r="D16" s="13">
        <f t="shared" si="2"/>
        <v>1</v>
      </c>
    </row>
    <row r="17" spans="1:4" x14ac:dyDescent="0.25">
      <c r="A17" s="8">
        <f t="shared" si="0"/>
        <v>7.5</v>
      </c>
      <c r="B17" s="8">
        <f t="shared" si="1"/>
        <v>2</v>
      </c>
      <c r="C17" s="12">
        <f t="shared" si="1"/>
        <v>1</v>
      </c>
      <c r="D17" s="13">
        <f t="shared" si="2"/>
        <v>1</v>
      </c>
    </row>
    <row r="18" spans="1:4" x14ac:dyDescent="0.25">
      <c r="A18" s="8">
        <f t="shared" si="0"/>
        <v>8</v>
      </c>
      <c r="B18" s="8">
        <f t="shared" si="1"/>
        <v>2</v>
      </c>
      <c r="C18" s="12">
        <f t="shared" si="1"/>
        <v>1</v>
      </c>
      <c r="D18" s="13">
        <f t="shared" si="2"/>
        <v>1</v>
      </c>
    </row>
    <row r="19" spans="1:4" x14ac:dyDescent="0.25">
      <c r="A19" s="8">
        <f t="shared" si="0"/>
        <v>8.5</v>
      </c>
      <c r="B19" s="8">
        <f t="shared" si="1"/>
        <v>2</v>
      </c>
      <c r="C19" s="12">
        <f t="shared" si="1"/>
        <v>1</v>
      </c>
      <c r="D19" s="13">
        <f t="shared" si="2"/>
        <v>1</v>
      </c>
    </row>
    <row r="20" spans="1:4" x14ac:dyDescent="0.25">
      <c r="A20" s="8">
        <f t="shared" si="0"/>
        <v>9</v>
      </c>
      <c r="B20" s="8">
        <f t="shared" si="1"/>
        <v>2</v>
      </c>
      <c r="C20" s="12">
        <f t="shared" si="1"/>
        <v>1</v>
      </c>
      <c r="D20" s="13">
        <f t="shared" si="2"/>
        <v>1</v>
      </c>
    </row>
    <row r="21" spans="1:4" x14ac:dyDescent="0.25">
      <c r="A21" s="8">
        <f t="shared" si="0"/>
        <v>9.5</v>
      </c>
      <c r="B21" s="8">
        <f t="shared" si="1"/>
        <v>2</v>
      </c>
      <c r="C21" s="12">
        <f t="shared" si="1"/>
        <v>1</v>
      </c>
      <c r="D21" s="13">
        <f t="shared" si="2"/>
        <v>1</v>
      </c>
    </row>
    <row r="22" spans="1:4" x14ac:dyDescent="0.25">
      <c r="A22" s="8">
        <f t="shared" si="0"/>
        <v>10</v>
      </c>
      <c r="B22" s="8">
        <f t="shared" si="1"/>
        <v>2</v>
      </c>
      <c r="C22" s="12">
        <f t="shared" si="1"/>
        <v>1</v>
      </c>
      <c r="D22" s="13">
        <f t="shared" si="2"/>
        <v>1</v>
      </c>
    </row>
    <row r="23" spans="1:4" x14ac:dyDescent="0.25">
      <c r="A23" s="8">
        <f t="shared" si="0"/>
        <v>10.5</v>
      </c>
      <c r="B23" s="8">
        <f t="shared" si="1"/>
        <v>2</v>
      </c>
      <c r="C23" s="12">
        <f t="shared" si="1"/>
        <v>1</v>
      </c>
      <c r="D23" s="13">
        <f t="shared" si="2"/>
        <v>1</v>
      </c>
    </row>
    <row r="24" spans="1:4" x14ac:dyDescent="0.25">
      <c r="A24" s="8">
        <f t="shared" si="0"/>
        <v>11</v>
      </c>
      <c r="B24" s="8">
        <f t="shared" si="1"/>
        <v>2</v>
      </c>
      <c r="C24" s="12">
        <f t="shared" si="1"/>
        <v>1</v>
      </c>
      <c r="D24" s="13">
        <f t="shared" si="2"/>
        <v>1</v>
      </c>
    </row>
    <row r="25" spans="1:4" x14ac:dyDescent="0.25">
      <c r="A25" s="8">
        <f t="shared" si="0"/>
        <v>11.5</v>
      </c>
      <c r="B25" s="8">
        <f t="shared" si="1"/>
        <v>2</v>
      </c>
      <c r="C25" s="12">
        <f t="shared" si="1"/>
        <v>1</v>
      </c>
      <c r="D25" s="13">
        <f t="shared" si="2"/>
        <v>1</v>
      </c>
    </row>
    <row r="26" spans="1:4" x14ac:dyDescent="0.25">
      <c r="A26" s="8">
        <f t="shared" si="0"/>
        <v>12</v>
      </c>
      <c r="B26" s="8">
        <f t="shared" si="1"/>
        <v>2</v>
      </c>
      <c r="C26" s="12">
        <f t="shared" si="1"/>
        <v>1</v>
      </c>
      <c r="D26" s="13">
        <f t="shared" si="2"/>
        <v>1</v>
      </c>
    </row>
    <row r="27" spans="1:4" x14ac:dyDescent="0.25">
      <c r="A27" s="8">
        <f t="shared" si="0"/>
        <v>12.5</v>
      </c>
      <c r="B27" s="8">
        <f t="shared" si="1"/>
        <v>2</v>
      </c>
      <c r="C27" s="12">
        <f t="shared" si="1"/>
        <v>1</v>
      </c>
      <c r="D27" s="13">
        <f t="shared" si="2"/>
        <v>1</v>
      </c>
    </row>
    <row r="28" spans="1:4" x14ac:dyDescent="0.25">
      <c r="A28" s="8">
        <f t="shared" si="0"/>
        <v>13</v>
      </c>
      <c r="B28" s="8">
        <f t="shared" si="1"/>
        <v>2</v>
      </c>
      <c r="C28" s="12">
        <f t="shared" si="1"/>
        <v>1</v>
      </c>
      <c r="D28" s="13">
        <f t="shared" si="2"/>
        <v>1</v>
      </c>
    </row>
    <row r="29" spans="1:4" x14ac:dyDescent="0.25">
      <c r="A29" s="8">
        <f t="shared" si="0"/>
        <v>13.5</v>
      </c>
      <c r="B29" s="8">
        <f t="shared" si="1"/>
        <v>2</v>
      </c>
      <c r="C29" s="12">
        <f t="shared" si="1"/>
        <v>1</v>
      </c>
      <c r="D29" s="13">
        <f t="shared" si="2"/>
        <v>1</v>
      </c>
    </row>
    <row r="30" spans="1:4" x14ac:dyDescent="0.25">
      <c r="A30" s="8">
        <f t="shared" si="0"/>
        <v>14</v>
      </c>
      <c r="B30" s="8">
        <f t="shared" si="1"/>
        <v>2</v>
      </c>
      <c r="C30" s="12">
        <f t="shared" si="1"/>
        <v>1</v>
      </c>
      <c r="D30" s="13">
        <f t="shared" si="2"/>
        <v>1</v>
      </c>
    </row>
    <row r="31" spans="1:4" x14ac:dyDescent="0.25">
      <c r="A31" s="8">
        <f t="shared" si="0"/>
        <v>14.5</v>
      </c>
      <c r="B31" s="8">
        <f t="shared" si="1"/>
        <v>2</v>
      </c>
      <c r="C31" s="12">
        <f t="shared" si="1"/>
        <v>1</v>
      </c>
      <c r="D31" s="13">
        <f t="shared" si="2"/>
        <v>1</v>
      </c>
    </row>
    <row r="32" spans="1:4" x14ac:dyDescent="0.25">
      <c r="A32" s="8">
        <f t="shared" si="0"/>
        <v>15</v>
      </c>
      <c r="B32" s="8">
        <f t="shared" si="1"/>
        <v>2</v>
      </c>
      <c r="C32" s="12">
        <f t="shared" si="1"/>
        <v>1</v>
      </c>
      <c r="D32" s="13">
        <f t="shared" si="2"/>
        <v>1</v>
      </c>
    </row>
    <row r="33" spans="1:4" x14ac:dyDescent="0.25">
      <c r="A33" s="8">
        <f t="shared" si="0"/>
        <v>15.5</v>
      </c>
      <c r="B33" s="8">
        <f t="shared" si="1"/>
        <v>2</v>
      </c>
      <c r="C33" s="12">
        <f t="shared" si="1"/>
        <v>1</v>
      </c>
      <c r="D33" s="13">
        <f t="shared" si="2"/>
        <v>1</v>
      </c>
    </row>
    <row r="34" spans="1:4" x14ac:dyDescent="0.25">
      <c r="A34" s="8">
        <f t="shared" si="0"/>
        <v>16</v>
      </c>
      <c r="B34" s="8">
        <f t="shared" si="1"/>
        <v>2</v>
      </c>
      <c r="C34" s="12">
        <f t="shared" si="1"/>
        <v>1</v>
      </c>
      <c r="D34" s="13">
        <f t="shared" si="2"/>
        <v>1</v>
      </c>
    </row>
    <row r="35" spans="1:4" x14ac:dyDescent="0.25">
      <c r="A35" s="8">
        <f t="shared" si="0"/>
        <v>16.5</v>
      </c>
      <c r="B35" s="8">
        <f t="shared" si="1"/>
        <v>2</v>
      </c>
      <c r="C35" s="12">
        <f t="shared" si="1"/>
        <v>1</v>
      </c>
      <c r="D35" s="13">
        <f t="shared" si="2"/>
        <v>1</v>
      </c>
    </row>
    <row r="36" spans="1:4" x14ac:dyDescent="0.25">
      <c r="A36" s="8">
        <f t="shared" si="0"/>
        <v>17</v>
      </c>
      <c r="B36" s="8">
        <f t="shared" si="1"/>
        <v>2</v>
      </c>
      <c r="C36" s="12">
        <f t="shared" si="1"/>
        <v>1</v>
      </c>
      <c r="D36" s="13">
        <f t="shared" si="2"/>
        <v>1</v>
      </c>
    </row>
    <row r="37" spans="1:4" x14ac:dyDescent="0.25">
      <c r="A37" s="8">
        <f t="shared" si="0"/>
        <v>17.5</v>
      </c>
      <c r="B37" s="8">
        <f t="shared" si="1"/>
        <v>2</v>
      </c>
      <c r="C37" s="12">
        <f t="shared" si="1"/>
        <v>1</v>
      </c>
      <c r="D37" s="13">
        <f t="shared" si="2"/>
        <v>1</v>
      </c>
    </row>
    <row r="38" spans="1:4" x14ac:dyDescent="0.25">
      <c r="A38" s="8">
        <f t="shared" si="0"/>
        <v>18</v>
      </c>
      <c r="B38" s="8">
        <f t="shared" si="1"/>
        <v>2</v>
      </c>
      <c r="C38" s="12">
        <f t="shared" si="1"/>
        <v>1</v>
      </c>
      <c r="D38" s="13">
        <f t="shared" si="2"/>
        <v>1</v>
      </c>
    </row>
    <row r="39" spans="1:4" x14ac:dyDescent="0.25">
      <c r="A39" s="8">
        <f t="shared" si="0"/>
        <v>18.5</v>
      </c>
      <c r="B39" s="8">
        <f t="shared" si="1"/>
        <v>2</v>
      </c>
      <c r="C39" s="12">
        <f t="shared" si="1"/>
        <v>1</v>
      </c>
      <c r="D39" s="13">
        <f t="shared" si="2"/>
        <v>1</v>
      </c>
    </row>
    <row r="40" spans="1:4" x14ac:dyDescent="0.25">
      <c r="A40" s="8">
        <f t="shared" si="0"/>
        <v>19</v>
      </c>
      <c r="B40" s="8">
        <f t="shared" si="1"/>
        <v>2</v>
      </c>
      <c r="C40" s="12">
        <f t="shared" si="1"/>
        <v>1</v>
      </c>
      <c r="D40" s="13">
        <f t="shared" si="2"/>
        <v>1</v>
      </c>
    </row>
    <row r="41" spans="1:4" x14ac:dyDescent="0.25">
      <c r="A41" s="8">
        <f t="shared" si="0"/>
        <v>19.5</v>
      </c>
      <c r="B41" s="8">
        <f t="shared" si="1"/>
        <v>2</v>
      </c>
      <c r="C41" s="12">
        <f t="shared" si="1"/>
        <v>1</v>
      </c>
      <c r="D41" s="13">
        <f t="shared" si="2"/>
        <v>1</v>
      </c>
    </row>
    <row r="42" spans="1:4" x14ac:dyDescent="0.25">
      <c r="A42" s="8">
        <f t="shared" si="0"/>
        <v>20</v>
      </c>
      <c r="B42" s="8">
        <f t="shared" si="1"/>
        <v>2</v>
      </c>
      <c r="C42" s="12">
        <f t="shared" si="1"/>
        <v>1</v>
      </c>
      <c r="D42" s="13">
        <f t="shared" si="2"/>
        <v>1</v>
      </c>
    </row>
    <row r="43" spans="1:4" x14ac:dyDescent="0.25">
      <c r="A43" s="8">
        <f t="shared" si="0"/>
        <v>20.5</v>
      </c>
      <c r="B43" s="8">
        <f t="shared" si="1"/>
        <v>2</v>
      </c>
      <c r="C43" s="12">
        <f t="shared" si="1"/>
        <v>1</v>
      </c>
      <c r="D43" s="13">
        <f t="shared" si="2"/>
        <v>1</v>
      </c>
    </row>
    <row r="44" spans="1:4" x14ac:dyDescent="0.25">
      <c r="A44" s="8">
        <f t="shared" si="0"/>
        <v>21</v>
      </c>
      <c r="B44" s="8">
        <f t="shared" si="1"/>
        <v>2</v>
      </c>
      <c r="C44" s="12">
        <f t="shared" si="1"/>
        <v>1</v>
      </c>
      <c r="D44" s="13">
        <f t="shared" si="2"/>
        <v>1</v>
      </c>
    </row>
    <row r="45" spans="1:4" x14ac:dyDescent="0.25">
      <c r="A45" s="8">
        <f t="shared" si="0"/>
        <v>21.5</v>
      </c>
      <c r="B45" s="8">
        <f t="shared" si="1"/>
        <v>2</v>
      </c>
      <c r="C45" s="12">
        <f t="shared" si="1"/>
        <v>1</v>
      </c>
      <c r="D45" s="13">
        <f t="shared" si="2"/>
        <v>1</v>
      </c>
    </row>
    <row r="46" spans="1:4" x14ac:dyDescent="0.25">
      <c r="A46" s="8">
        <f t="shared" si="0"/>
        <v>22</v>
      </c>
      <c r="B46" s="8">
        <f t="shared" si="1"/>
        <v>2</v>
      </c>
      <c r="C46" s="12">
        <f t="shared" si="1"/>
        <v>1</v>
      </c>
      <c r="D46" s="13">
        <f t="shared" si="2"/>
        <v>1</v>
      </c>
    </row>
    <row r="47" spans="1:4" x14ac:dyDescent="0.25">
      <c r="A47" s="8">
        <f t="shared" si="0"/>
        <v>22.5</v>
      </c>
      <c r="B47" s="8">
        <f t="shared" si="1"/>
        <v>2</v>
      </c>
      <c r="C47" s="12">
        <f t="shared" si="1"/>
        <v>1</v>
      </c>
      <c r="D47" s="13">
        <f t="shared" si="2"/>
        <v>1</v>
      </c>
    </row>
    <row r="48" spans="1:4" x14ac:dyDescent="0.25">
      <c r="A48" s="8">
        <f t="shared" si="0"/>
        <v>23</v>
      </c>
      <c r="B48" s="8">
        <f t="shared" si="1"/>
        <v>2</v>
      </c>
      <c r="C48" s="12">
        <f t="shared" si="1"/>
        <v>1</v>
      </c>
      <c r="D48" s="13">
        <f t="shared" si="2"/>
        <v>1</v>
      </c>
    </row>
    <row r="49" spans="1:4" x14ac:dyDescent="0.25">
      <c r="A49" s="8">
        <f t="shared" si="0"/>
        <v>23.5</v>
      </c>
      <c r="B49" s="8">
        <f t="shared" si="1"/>
        <v>2</v>
      </c>
      <c r="C49" s="12">
        <f t="shared" si="1"/>
        <v>1</v>
      </c>
      <c r="D49" s="13">
        <f t="shared" si="2"/>
        <v>1</v>
      </c>
    </row>
    <row r="50" spans="1:4" x14ac:dyDescent="0.25">
      <c r="A50" s="8">
        <f t="shared" si="0"/>
        <v>24</v>
      </c>
      <c r="B50" s="8">
        <f t="shared" si="1"/>
        <v>2</v>
      </c>
      <c r="C50" s="12">
        <f t="shared" si="1"/>
        <v>1</v>
      </c>
      <c r="D50" s="13">
        <f t="shared" si="2"/>
        <v>1</v>
      </c>
    </row>
    <row r="51" spans="1:4" x14ac:dyDescent="0.25">
      <c r="A51" s="8">
        <f t="shared" si="0"/>
        <v>24.5</v>
      </c>
      <c r="B51" s="8">
        <f t="shared" si="1"/>
        <v>2</v>
      </c>
      <c r="C51" s="12">
        <f t="shared" si="1"/>
        <v>1</v>
      </c>
      <c r="D51" s="13">
        <f t="shared" si="2"/>
        <v>1</v>
      </c>
    </row>
    <row r="52" spans="1:4" x14ac:dyDescent="0.25">
      <c r="A52" s="8">
        <f t="shared" si="0"/>
        <v>25</v>
      </c>
      <c r="B52" s="8">
        <f t="shared" si="1"/>
        <v>2</v>
      </c>
      <c r="C52" s="12">
        <f t="shared" si="1"/>
        <v>1</v>
      </c>
      <c r="D52" s="13">
        <f t="shared" si="2"/>
        <v>1</v>
      </c>
    </row>
    <row r="53" spans="1:4" x14ac:dyDescent="0.25">
      <c r="A53" s="8">
        <f t="shared" si="0"/>
        <v>25.5</v>
      </c>
      <c r="B53" s="8">
        <f t="shared" si="1"/>
        <v>2</v>
      </c>
      <c r="C53" s="12">
        <f t="shared" si="1"/>
        <v>1</v>
      </c>
      <c r="D53" s="13">
        <f t="shared" si="2"/>
        <v>1</v>
      </c>
    </row>
    <row r="54" spans="1:4" x14ac:dyDescent="0.25">
      <c r="A54" s="8">
        <f t="shared" si="0"/>
        <v>26</v>
      </c>
      <c r="B54" s="8">
        <f t="shared" si="1"/>
        <v>2</v>
      </c>
      <c r="C54" s="12">
        <f t="shared" si="1"/>
        <v>1</v>
      </c>
      <c r="D54" s="13">
        <f t="shared" si="2"/>
        <v>1</v>
      </c>
    </row>
    <row r="55" spans="1:4" x14ac:dyDescent="0.25">
      <c r="A55" s="8">
        <f t="shared" si="0"/>
        <v>26.5</v>
      </c>
      <c r="B55" s="8">
        <f t="shared" si="1"/>
        <v>2</v>
      </c>
      <c r="C55" s="12">
        <f t="shared" si="1"/>
        <v>1</v>
      </c>
      <c r="D55" s="13">
        <f t="shared" si="2"/>
        <v>1</v>
      </c>
    </row>
    <row r="56" spans="1:4" x14ac:dyDescent="0.25">
      <c r="A56" s="8">
        <f t="shared" si="0"/>
        <v>27</v>
      </c>
      <c r="B56" s="8">
        <f t="shared" si="1"/>
        <v>2</v>
      </c>
      <c r="C56" s="12">
        <f t="shared" si="1"/>
        <v>1</v>
      </c>
      <c r="D56" s="13">
        <f t="shared" si="2"/>
        <v>1</v>
      </c>
    </row>
    <row r="57" spans="1:4" x14ac:dyDescent="0.25">
      <c r="A57" s="8">
        <f t="shared" si="0"/>
        <v>27.5</v>
      </c>
      <c r="B57" s="8">
        <f t="shared" si="1"/>
        <v>2</v>
      </c>
      <c r="C57" s="12">
        <f t="shared" si="1"/>
        <v>1</v>
      </c>
      <c r="D57" s="13">
        <f t="shared" si="2"/>
        <v>1</v>
      </c>
    </row>
    <row r="58" spans="1:4" x14ac:dyDescent="0.25">
      <c r="A58" s="8">
        <f t="shared" si="0"/>
        <v>28</v>
      </c>
      <c r="B58" s="8">
        <f t="shared" si="1"/>
        <v>2</v>
      </c>
      <c r="C58" s="12">
        <f t="shared" si="1"/>
        <v>1</v>
      </c>
      <c r="D58" s="13">
        <f t="shared" si="2"/>
        <v>1</v>
      </c>
    </row>
    <row r="59" spans="1:4" x14ac:dyDescent="0.25">
      <c r="A59" s="8">
        <f t="shared" si="0"/>
        <v>28.5</v>
      </c>
      <c r="B59" s="8">
        <f t="shared" si="1"/>
        <v>2</v>
      </c>
      <c r="C59" s="12">
        <f t="shared" si="1"/>
        <v>1</v>
      </c>
      <c r="D59" s="13">
        <f t="shared" si="2"/>
        <v>1</v>
      </c>
    </row>
    <row r="60" spans="1:4" x14ac:dyDescent="0.25">
      <c r="A60" s="8">
        <f t="shared" si="0"/>
        <v>29</v>
      </c>
      <c r="B60" s="8">
        <f t="shared" si="1"/>
        <v>2</v>
      </c>
      <c r="C60" s="12">
        <f t="shared" si="1"/>
        <v>1</v>
      </c>
      <c r="D60" s="13">
        <f t="shared" si="2"/>
        <v>1</v>
      </c>
    </row>
    <row r="61" spans="1:4" x14ac:dyDescent="0.25">
      <c r="A61" s="8">
        <f t="shared" si="0"/>
        <v>29.5</v>
      </c>
      <c r="B61" s="8">
        <f t="shared" si="1"/>
        <v>2</v>
      </c>
      <c r="C61" s="12">
        <f t="shared" si="1"/>
        <v>1</v>
      </c>
      <c r="D61" s="13">
        <f t="shared" si="2"/>
        <v>1</v>
      </c>
    </row>
    <row r="62" spans="1:4" x14ac:dyDescent="0.25">
      <c r="A62" s="8">
        <f t="shared" si="0"/>
        <v>30</v>
      </c>
      <c r="B62" s="8">
        <f t="shared" si="1"/>
        <v>2</v>
      </c>
      <c r="C62" s="12">
        <f t="shared" si="1"/>
        <v>1</v>
      </c>
      <c r="D62" s="13">
        <f t="shared" si="2"/>
        <v>1</v>
      </c>
    </row>
    <row r="63" spans="1:4" x14ac:dyDescent="0.25">
      <c r="A63" s="8">
        <f t="shared" si="0"/>
        <v>30.5</v>
      </c>
      <c r="B63" s="8">
        <f t="shared" si="1"/>
        <v>2</v>
      </c>
      <c r="C63" s="12">
        <f t="shared" si="1"/>
        <v>1</v>
      </c>
      <c r="D63" s="13">
        <f t="shared" si="2"/>
        <v>1</v>
      </c>
    </row>
    <row r="64" spans="1:4" x14ac:dyDescent="0.25">
      <c r="A64" s="8">
        <f t="shared" si="0"/>
        <v>31</v>
      </c>
      <c r="B64" s="8">
        <f t="shared" si="1"/>
        <v>2</v>
      </c>
      <c r="C64" s="12">
        <f t="shared" si="1"/>
        <v>1</v>
      </c>
      <c r="D64" s="13">
        <f t="shared" si="2"/>
        <v>1</v>
      </c>
    </row>
    <row r="65" spans="1:4" x14ac:dyDescent="0.25">
      <c r="A65" s="8">
        <f t="shared" si="0"/>
        <v>31.5</v>
      </c>
      <c r="B65" s="8">
        <f t="shared" si="1"/>
        <v>2</v>
      </c>
      <c r="C65" s="12">
        <f t="shared" si="1"/>
        <v>1</v>
      </c>
      <c r="D65" s="13">
        <f t="shared" si="2"/>
        <v>1</v>
      </c>
    </row>
    <row r="66" spans="1:4" x14ac:dyDescent="0.25">
      <c r="A66" s="8">
        <f t="shared" si="0"/>
        <v>32</v>
      </c>
      <c r="B66" s="8">
        <f t="shared" si="1"/>
        <v>2</v>
      </c>
      <c r="C66" s="12">
        <f t="shared" si="1"/>
        <v>1</v>
      </c>
      <c r="D66" s="13">
        <f t="shared" si="2"/>
        <v>1</v>
      </c>
    </row>
    <row r="67" spans="1:4" x14ac:dyDescent="0.25">
      <c r="A67" s="8">
        <f t="shared" si="0"/>
        <v>32.5</v>
      </c>
      <c r="B67" s="8">
        <f t="shared" si="1"/>
        <v>2</v>
      </c>
      <c r="C67" s="12">
        <f t="shared" si="1"/>
        <v>1</v>
      </c>
      <c r="D67" s="13">
        <f t="shared" si="2"/>
        <v>1</v>
      </c>
    </row>
    <row r="68" spans="1:4" x14ac:dyDescent="0.25">
      <c r="A68" s="8">
        <f t="shared" ref="A68:A100" si="3">+A67+0.5</f>
        <v>33</v>
      </c>
      <c r="B68" s="8">
        <f t="shared" ref="B68:C100" si="4">+B67</f>
        <v>2</v>
      </c>
      <c r="C68" s="12">
        <f t="shared" si="4"/>
        <v>1</v>
      </c>
      <c r="D68" s="13">
        <f t="shared" ref="D68:D131" si="5">+D67</f>
        <v>1</v>
      </c>
    </row>
    <row r="69" spans="1:4" x14ac:dyDescent="0.25">
      <c r="A69" s="8">
        <f t="shared" si="3"/>
        <v>33.5</v>
      </c>
      <c r="B69" s="8">
        <f t="shared" si="4"/>
        <v>2</v>
      </c>
      <c r="C69" s="12">
        <f t="shared" si="4"/>
        <v>1</v>
      </c>
      <c r="D69" s="13">
        <f t="shared" si="5"/>
        <v>1</v>
      </c>
    </row>
    <row r="70" spans="1:4" x14ac:dyDescent="0.25">
      <c r="A70" s="8">
        <f t="shared" si="3"/>
        <v>34</v>
      </c>
      <c r="B70" s="8">
        <f t="shared" si="4"/>
        <v>2</v>
      </c>
      <c r="C70" s="12">
        <f t="shared" si="4"/>
        <v>1</v>
      </c>
      <c r="D70" s="13">
        <f t="shared" si="5"/>
        <v>1</v>
      </c>
    </row>
    <row r="71" spans="1:4" x14ac:dyDescent="0.25">
      <c r="A71" s="8">
        <f t="shared" si="3"/>
        <v>34.5</v>
      </c>
      <c r="B71" s="8">
        <f t="shared" si="4"/>
        <v>2</v>
      </c>
      <c r="C71" s="12">
        <f t="shared" si="4"/>
        <v>1</v>
      </c>
      <c r="D71" s="13">
        <f t="shared" si="5"/>
        <v>1</v>
      </c>
    </row>
    <row r="72" spans="1:4" x14ac:dyDescent="0.25">
      <c r="A72" s="8">
        <f t="shared" si="3"/>
        <v>35</v>
      </c>
      <c r="B72" s="8">
        <f t="shared" si="4"/>
        <v>2</v>
      </c>
      <c r="C72" s="12">
        <f t="shared" si="4"/>
        <v>1</v>
      </c>
      <c r="D72" s="13">
        <f t="shared" si="5"/>
        <v>1</v>
      </c>
    </row>
    <row r="73" spans="1:4" x14ac:dyDescent="0.25">
      <c r="A73" s="8">
        <f t="shared" si="3"/>
        <v>35.5</v>
      </c>
      <c r="B73" s="8">
        <f t="shared" si="4"/>
        <v>2</v>
      </c>
      <c r="C73" s="12">
        <f t="shared" si="4"/>
        <v>1</v>
      </c>
      <c r="D73" s="13">
        <f t="shared" si="5"/>
        <v>1</v>
      </c>
    </row>
    <row r="74" spans="1:4" x14ac:dyDescent="0.25">
      <c r="A74" s="8">
        <f t="shared" si="3"/>
        <v>36</v>
      </c>
      <c r="B74" s="8">
        <f t="shared" si="4"/>
        <v>2</v>
      </c>
      <c r="C74" s="12">
        <f t="shared" si="4"/>
        <v>1</v>
      </c>
      <c r="D74" s="13">
        <f t="shared" si="5"/>
        <v>1</v>
      </c>
    </row>
    <row r="75" spans="1:4" x14ac:dyDescent="0.25">
      <c r="A75" s="8">
        <f t="shared" si="3"/>
        <v>36.5</v>
      </c>
      <c r="B75" s="8">
        <f t="shared" si="4"/>
        <v>2</v>
      </c>
      <c r="C75" s="12">
        <f t="shared" si="4"/>
        <v>1</v>
      </c>
      <c r="D75" s="13">
        <f t="shared" si="5"/>
        <v>1</v>
      </c>
    </row>
    <row r="76" spans="1:4" x14ac:dyDescent="0.25">
      <c r="A76" s="8">
        <f t="shared" si="3"/>
        <v>37</v>
      </c>
      <c r="B76" s="8">
        <f t="shared" si="4"/>
        <v>2</v>
      </c>
      <c r="C76" s="12">
        <f t="shared" si="4"/>
        <v>1</v>
      </c>
      <c r="D76" s="13">
        <f t="shared" si="5"/>
        <v>1</v>
      </c>
    </row>
    <row r="77" spans="1:4" x14ac:dyDescent="0.25">
      <c r="A77" s="8">
        <f t="shared" si="3"/>
        <v>37.5</v>
      </c>
      <c r="B77" s="8">
        <f t="shared" si="4"/>
        <v>2</v>
      </c>
      <c r="C77" s="12">
        <f t="shared" si="4"/>
        <v>1</v>
      </c>
      <c r="D77" s="13">
        <f t="shared" si="5"/>
        <v>1</v>
      </c>
    </row>
    <row r="78" spans="1:4" x14ac:dyDescent="0.25">
      <c r="A78" s="8">
        <f t="shared" si="3"/>
        <v>38</v>
      </c>
      <c r="B78" s="8">
        <f t="shared" si="4"/>
        <v>2</v>
      </c>
      <c r="C78" s="12">
        <f t="shared" si="4"/>
        <v>1</v>
      </c>
      <c r="D78" s="13">
        <f t="shared" si="5"/>
        <v>1</v>
      </c>
    </row>
    <row r="79" spans="1:4" x14ac:dyDescent="0.25">
      <c r="A79" s="8">
        <f t="shared" si="3"/>
        <v>38.5</v>
      </c>
      <c r="B79" s="8">
        <f t="shared" si="4"/>
        <v>2</v>
      </c>
      <c r="C79" s="12">
        <f t="shared" si="4"/>
        <v>1</v>
      </c>
      <c r="D79" s="13">
        <f t="shared" si="5"/>
        <v>1</v>
      </c>
    </row>
    <row r="80" spans="1:4" x14ac:dyDescent="0.25">
      <c r="A80" s="8">
        <f t="shared" si="3"/>
        <v>39</v>
      </c>
      <c r="B80" s="8">
        <f t="shared" si="4"/>
        <v>2</v>
      </c>
      <c r="C80" s="12">
        <f t="shared" si="4"/>
        <v>1</v>
      </c>
      <c r="D80" s="13">
        <f t="shared" si="5"/>
        <v>1</v>
      </c>
    </row>
    <row r="81" spans="1:4" x14ac:dyDescent="0.25">
      <c r="A81" s="8">
        <f t="shared" si="3"/>
        <v>39.5</v>
      </c>
      <c r="B81" s="8">
        <f t="shared" si="4"/>
        <v>2</v>
      </c>
      <c r="C81" s="12">
        <f t="shared" si="4"/>
        <v>1</v>
      </c>
      <c r="D81" s="13">
        <f t="shared" si="5"/>
        <v>1</v>
      </c>
    </row>
    <row r="82" spans="1:4" x14ac:dyDescent="0.25">
      <c r="A82" s="8">
        <f t="shared" si="3"/>
        <v>40</v>
      </c>
      <c r="B82" s="8">
        <f t="shared" si="4"/>
        <v>2</v>
      </c>
      <c r="C82" s="12">
        <f t="shared" si="4"/>
        <v>1</v>
      </c>
      <c r="D82" s="13">
        <f t="shared" si="5"/>
        <v>1</v>
      </c>
    </row>
    <row r="83" spans="1:4" x14ac:dyDescent="0.25">
      <c r="A83" s="8">
        <f t="shared" si="3"/>
        <v>40.5</v>
      </c>
      <c r="B83" s="8">
        <f t="shared" si="4"/>
        <v>2</v>
      </c>
      <c r="C83" s="12">
        <f t="shared" si="4"/>
        <v>1</v>
      </c>
      <c r="D83" s="13">
        <f t="shared" si="5"/>
        <v>1</v>
      </c>
    </row>
    <row r="84" spans="1:4" x14ac:dyDescent="0.25">
      <c r="A84" s="8">
        <f t="shared" si="3"/>
        <v>41</v>
      </c>
      <c r="B84" s="8">
        <f t="shared" si="4"/>
        <v>2</v>
      </c>
      <c r="C84" s="12">
        <f t="shared" si="4"/>
        <v>1</v>
      </c>
      <c r="D84" s="13">
        <f t="shared" si="5"/>
        <v>1</v>
      </c>
    </row>
    <row r="85" spans="1:4" x14ac:dyDescent="0.25">
      <c r="A85" s="8">
        <f t="shared" si="3"/>
        <v>41.5</v>
      </c>
      <c r="B85" s="8">
        <f t="shared" si="4"/>
        <v>2</v>
      </c>
      <c r="C85" s="12">
        <f t="shared" si="4"/>
        <v>1</v>
      </c>
      <c r="D85" s="13">
        <f t="shared" si="5"/>
        <v>1</v>
      </c>
    </row>
    <row r="86" spans="1:4" x14ac:dyDescent="0.25">
      <c r="A86" s="8">
        <f t="shared" si="3"/>
        <v>42</v>
      </c>
      <c r="B86" s="8">
        <f t="shared" si="4"/>
        <v>2</v>
      </c>
      <c r="C86" s="12">
        <f t="shared" si="4"/>
        <v>1</v>
      </c>
      <c r="D86" s="13">
        <f t="shared" si="5"/>
        <v>1</v>
      </c>
    </row>
    <row r="87" spans="1:4" x14ac:dyDescent="0.25">
      <c r="A87" s="8">
        <f t="shared" si="3"/>
        <v>42.5</v>
      </c>
      <c r="B87" s="8">
        <f t="shared" si="4"/>
        <v>2</v>
      </c>
      <c r="C87" s="12">
        <f t="shared" si="4"/>
        <v>1</v>
      </c>
      <c r="D87" s="13">
        <f t="shared" si="5"/>
        <v>1</v>
      </c>
    </row>
    <row r="88" spans="1:4" x14ac:dyDescent="0.25">
      <c r="A88" s="8">
        <f t="shared" si="3"/>
        <v>43</v>
      </c>
      <c r="B88" s="8">
        <f t="shared" si="4"/>
        <v>2</v>
      </c>
      <c r="C88" s="12">
        <f t="shared" si="4"/>
        <v>1</v>
      </c>
      <c r="D88" s="13">
        <f t="shared" si="5"/>
        <v>1</v>
      </c>
    </row>
    <row r="89" spans="1:4" x14ac:dyDescent="0.25">
      <c r="A89" s="8">
        <f t="shared" si="3"/>
        <v>43.5</v>
      </c>
      <c r="B89" s="8">
        <f t="shared" si="4"/>
        <v>2</v>
      </c>
      <c r="C89" s="12">
        <f t="shared" si="4"/>
        <v>1</v>
      </c>
      <c r="D89" s="13">
        <f t="shared" si="5"/>
        <v>1</v>
      </c>
    </row>
    <row r="90" spans="1:4" x14ac:dyDescent="0.25">
      <c r="A90" s="8">
        <f t="shared" si="3"/>
        <v>44</v>
      </c>
      <c r="B90" s="8">
        <f t="shared" si="4"/>
        <v>2</v>
      </c>
      <c r="C90" s="12">
        <f t="shared" si="4"/>
        <v>1</v>
      </c>
      <c r="D90" s="13">
        <f t="shared" si="5"/>
        <v>1</v>
      </c>
    </row>
    <row r="91" spans="1:4" x14ac:dyDescent="0.25">
      <c r="A91" s="8">
        <f t="shared" si="3"/>
        <v>44.5</v>
      </c>
      <c r="B91" s="8">
        <f t="shared" si="4"/>
        <v>2</v>
      </c>
      <c r="C91" s="12">
        <f t="shared" si="4"/>
        <v>1</v>
      </c>
      <c r="D91" s="13">
        <f t="shared" si="5"/>
        <v>1</v>
      </c>
    </row>
    <row r="92" spans="1:4" x14ac:dyDescent="0.25">
      <c r="A92" s="8">
        <f t="shared" si="3"/>
        <v>45</v>
      </c>
      <c r="B92" s="8">
        <f t="shared" si="4"/>
        <v>2</v>
      </c>
      <c r="C92" s="12">
        <f t="shared" si="4"/>
        <v>1</v>
      </c>
      <c r="D92" s="13">
        <f t="shared" si="5"/>
        <v>1</v>
      </c>
    </row>
    <row r="93" spans="1:4" x14ac:dyDescent="0.25">
      <c r="A93" s="8">
        <f t="shared" si="3"/>
        <v>45.5</v>
      </c>
      <c r="B93" s="8">
        <f t="shared" si="4"/>
        <v>2</v>
      </c>
      <c r="C93" s="12">
        <f t="shared" si="4"/>
        <v>1</v>
      </c>
      <c r="D93" s="13">
        <f t="shared" si="5"/>
        <v>1</v>
      </c>
    </row>
    <row r="94" spans="1:4" x14ac:dyDescent="0.25">
      <c r="A94" s="8">
        <f t="shared" si="3"/>
        <v>46</v>
      </c>
      <c r="B94" s="8">
        <f t="shared" si="4"/>
        <v>2</v>
      </c>
      <c r="C94" s="12">
        <f t="shared" si="4"/>
        <v>1</v>
      </c>
      <c r="D94" s="13">
        <f t="shared" si="5"/>
        <v>1</v>
      </c>
    </row>
    <row r="95" spans="1:4" x14ac:dyDescent="0.25">
      <c r="A95" s="8">
        <f t="shared" si="3"/>
        <v>46.5</v>
      </c>
      <c r="B95" s="8">
        <f t="shared" si="4"/>
        <v>2</v>
      </c>
      <c r="C95" s="12">
        <f t="shared" si="4"/>
        <v>1</v>
      </c>
      <c r="D95" s="13">
        <f t="shared" si="5"/>
        <v>1</v>
      </c>
    </row>
    <row r="96" spans="1:4" x14ac:dyDescent="0.25">
      <c r="A96" s="8">
        <f t="shared" si="3"/>
        <v>47</v>
      </c>
      <c r="B96" s="8">
        <f t="shared" si="4"/>
        <v>2</v>
      </c>
      <c r="C96" s="12">
        <f t="shared" si="4"/>
        <v>1</v>
      </c>
      <c r="D96" s="13">
        <f t="shared" si="5"/>
        <v>1</v>
      </c>
    </row>
    <row r="97" spans="1:4" x14ac:dyDescent="0.25">
      <c r="A97" s="8">
        <f t="shared" si="3"/>
        <v>47.5</v>
      </c>
      <c r="B97" s="8">
        <f t="shared" si="4"/>
        <v>2</v>
      </c>
      <c r="C97" s="12">
        <f t="shared" si="4"/>
        <v>1</v>
      </c>
      <c r="D97" s="13">
        <f t="shared" si="5"/>
        <v>1</v>
      </c>
    </row>
    <row r="98" spans="1:4" x14ac:dyDescent="0.25">
      <c r="A98" s="8">
        <f t="shared" si="3"/>
        <v>48</v>
      </c>
      <c r="B98" s="8">
        <f t="shared" si="4"/>
        <v>2</v>
      </c>
      <c r="C98" s="12">
        <f t="shared" si="4"/>
        <v>1</v>
      </c>
      <c r="D98" s="13">
        <f t="shared" si="5"/>
        <v>1</v>
      </c>
    </row>
    <row r="99" spans="1:4" x14ac:dyDescent="0.25">
      <c r="A99" s="8">
        <f t="shared" si="3"/>
        <v>48.5</v>
      </c>
      <c r="B99" s="8">
        <f t="shared" si="4"/>
        <v>2</v>
      </c>
      <c r="C99" s="12">
        <f t="shared" si="4"/>
        <v>1</v>
      </c>
      <c r="D99" s="13">
        <f t="shared" si="5"/>
        <v>1</v>
      </c>
    </row>
    <row r="100" spans="1:4" x14ac:dyDescent="0.25">
      <c r="A100" s="8">
        <f t="shared" si="3"/>
        <v>49</v>
      </c>
      <c r="B100" s="8">
        <f t="shared" si="4"/>
        <v>2</v>
      </c>
      <c r="C100" s="12">
        <f t="shared" si="4"/>
        <v>1</v>
      </c>
      <c r="D100" s="13">
        <f t="shared" si="5"/>
        <v>1</v>
      </c>
    </row>
    <row r="101" spans="1:4" x14ac:dyDescent="0.25">
      <c r="A101" s="8">
        <f t="shared" ref="A101:A164" si="6">+A100+0.5</f>
        <v>49.5</v>
      </c>
      <c r="B101" s="8">
        <f t="shared" ref="B101:C101" si="7">+B100</f>
        <v>2</v>
      </c>
      <c r="C101" s="12">
        <f t="shared" si="7"/>
        <v>1</v>
      </c>
      <c r="D101" s="13">
        <f t="shared" si="5"/>
        <v>1</v>
      </c>
    </row>
    <row r="102" spans="1:4" x14ac:dyDescent="0.25">
      <c r="A102" s="8">
        <f t="shared" si="6"/>
        <v>50</v>
      </c>
      <c r="B102" s="8">
        <f t="shared" ref="B102:C102" si="8">+B101</f>
        <v>2</v>
      </c>
      <c r="C102" s="12">
        <f t="shared" si="8"/>
        <v>1</v>
      </c>
      <c r="D102" s="13">
        <f t="shared" si="5"/>
        <v>1</v>
      </c>
    </row>
    <row r="103" spans="1:4" x14ac:dyDescent="0.25">
      <c r="A103" s="8">
        <f t="shared" si="6"/>
        <v>50.5</v>
      </c>
      <c r="B103" s="8">
        <f t="shared" ref="B103:C103" si="9">+B102</f>
        <v>2</v>
      </c>
      <c r="C103" s="12">
        <f t="shared" si="9"/>
        <v>1</v>
      </c>
      <c r="D103" s="13">
        <f t="shared" si="5"/>
        <v>1</v>
      </c>
    </row>
    <row r="104" spans="1:4" x14ac:dyDescent="0.25">
      <c r="A104" s="8">
        <f t="shared" si="6"/>
        <v>51</v>
      </c>
      <c r="B104" s="8">
        <f t="shared" ref="B104:C104" si="10">+B103</f>
        <v>2</v>
      </c>
      <c r="C104" s="12">
        <f t="shared" si="10"/>
        <v>1</v>
      </c>
      <c r="D104" s="13">
        <f t="shared" si="5"/>
        <v>1</v>
      </c>
    </row>
    <row r="105" spans="1:4" x14ac:dyDescent="0.25">
      <c r="A105" s="8">
        <f t="shared" si="6"/>
        <v>51.5</v>
      </c>
      <c r="B105" s="8">
        <f t="shared" ref="B105:C105" si="11">+B104</f>
        <v>2</v>
      </c>
      <c r="C105" s="12">
        <f t="shared" si="11"/>
        <v>1</v>
      </c>
      <c r="D105" s="13">
        <f t="shared" si="5"/>
        <v>1</v>
      </c>
    </row>
    <row r="106" spans="1:4" x14ac:dyDescent="0.25">
      <c r="A106" s="8">
        <f t="shared" si="6"/>
        <v>52</v>
      </c>
      <c r="B106" s="8">
        <f t="shared" ref="B106:C106" si="12">+B105</f>
        <v>2</v>
      </c>
      <c r="C106" s="12">
        <f t="shared" si="12"/>
        <v>1</v>
      </c>
      <c r="D106" s="13">
        <f t="shared" si="5"/>
        <v>1</v>
      </c>
    </row>
    <row r="107" spans="1:4" x14ac:dyDescent="0.25">
      <c r="A107" s="8">
        <f t="shared" si="6"/>
        <v>52.5</v>
      </c>
      <c r="B107" s="8">
        <f t="shared" ref="B107:C107" si="13">+B106</f>
        <v>2</v>
      </c>
      <c r="C107" s="12">
        <f t="shared" si="13"/>
        <v>1</v>
      </c>
      <c r="D107" s="13">
        <f t="shared" si="5"/>
        <v>1</v>
      </c>
    </row>
    <row r="108" spans="1:4" x14ac:dyDescent="0.25">
      <c r="A108" s="8">
        <f t="shared" si="6"/>
        <v>53</v>
      </c>
      <c r="B108" s="8">
        <f t="shared" ref="B108:C108" si="14">+B107</f>
        <v>2</v>
      </c>
      <c r="C108" s="12">
        <f t="shared" si="14"/>
        <v>1</v>
      </c>
      <c r="D108" s="13">
        <f t="shared" si="5"/>
        <v>1</v>
      </c>
    </row>
    <row r="109" spans="1:4" x14ac:dyDescent="0.25">
      <c r="A109" s="8">
        <f t="shared" si="6"/>
        <v>53.5</v>
      </c>
      <c r="B109" s="8">
        <f t="shared" ref="B109:C109" si="15">+B108</f>
        <v>2</v>
      </c>
      <c r="C109" s="12">
        <f t="shared" si="15"/>
        <v>1</v>
      </c>
      <c r="D109" s="13">
        <f t="shared" si="5"/>
        <v>1</v>
      </c>
    </row>
    <row r="110" spans="1:4" x14ac:dyDescent="0.25">
      <c r="A110" s="8">
        <f t="shared" si="6"/>
        <v>54</v>
      </c>
      <c r="B110" s="8">
        <f t="shared" ref="B110:C110" si="16">+B109</f>
        <v>2</v>
      </c>
      <c r="C110" s="12">
        <f t="shared" si="16"/>
        <v>1</v>
      </c>
      <c r="D110" s="13">
        <f t="shared" si="5"/>
        <v>1</v>
      </c>
    </row>
    <row r="111" spans="1:4" x14ac:dyDescent="0.25">
      <c r="A111" s="8">
        <f t="shared" si="6"/>
        <v>54.5</v>
      </c>
      <c r="B111" s="8">
        <f t="shared" ref="B111:C111" si="17">+B110</f>
        <v>2</v>
      </c>
      <c r="C111" s="12">
        <f t="shared" si="17"/>
        <v>1</v>
      </c>
      <c r="D111" s="13">
        <f t="shared" si="5"/>
        <v>1</v>
      </c>
    </row>
    <row r="112" spans="1:4" x14ac:dyDescent="0.25">
      <c r="A112" s="8">
        <f t="shared" si="6"/>
        <v>55</v>
      </c>
      <c r="B112" s="8">
        <f t="shared" ref="B112:C112" si="18">+B111</f>
        <v>2</v>
      </c>
      <c r="C112" s="12">
        <f t="shared" si="18"/>
        <v>1</v>
      </c>
      <c r="D112" s="13">
        <f t="shared" si="5"/>
        <v>1</v>
      </c>
    </row>
    <row r="113" spans="1:4" x14ac:dyDescent="0.25">
      <c r="A113" s="8">
        <f t="shared" si="6"/>
        <v>55.5</v>
      </c>
      <c r="B113" s="8">
        <f t="shared" ref="B113:C113" si="19">+B112</f>
        <v>2</v>
      </c>
      <c r="C113" s="12">
        <f t="shared" si="19"/>
        <v>1</v>
      </c>
      <c r="D113" s="13">
        <f t="shared" si="5"/>
        <v>1</v>
      </c>
    </row>
    <row r="114" spans="1:4" x14ac:dyDescent="0.25">
      <c r="A114" s="8">
        <f t="shared" si="6"/>
        <v>56</v>
      </c>
      <c r="B114" s="8">
        <f t="shared" ref="B114:C114" si="20">+B113</f>
        <v>2</v>
      </c>
      <c r="C114" s="12">
        <f t="shared" si="20"/>
        <v>1</v>
      </c>
      <c r="D114" s="13">
        <f t="shared" si="5"/>
        <v>1</v>
      </c>
    </row>
    <row r="115" spans="1:4" x14ac:dyDescent="0.25">
      <c r="A115" s="8">
        <f t="shared" si="6"/>
        <v>56.5</v>
      </c>
      <c r="B115" s="8">
        <f t="shared" ref="B115:C115" si="21">+B114</f>
        <v>2</v>
      </c>
      <c r="C115" s="12">
        <f t="shared" si="21"/>
        <v>1</v>
      </c>
      <c r="D115" s="13">
        <f t="shared" si="5"/>
        <v>1</v>
      </c>
    </row>
    <row r="116" spans="1:4" x14ac:dyDescent="0.25">
      <c r="A116" s="8">
        <f t="shared" si="6"/>
        <v>57</v>
      </c>
      <c r="B116" s="8">
        <f t="shared" ref="B116:C116" si="22">+B115</f>
        <v>2</v>
      </c>
      <c r="C116" s="12">
        <f t="shared" si="22"/>
        <v>1</v>
      </c>
      <c r="D116" s="13">
        <f t="shared" si="5"/>
        <v>1</v>
      </c>
    </row>
    <row r="117" spans="1:4" x14ac:dyDescent="0.25">
      <c r="A117" s="8">
        <f t="shared" si="6"/>
        <v>57.5</v>
      </c>
      <c r="B117" s="8">
        <f t="shared" ref="B117:C117" si="23">+B116</f>
        <v>2</v>
      </c>
      <c r="C117" s="12">
        <f t="shared" si="23"/>
        <v>1</v>
      </c>
      <c r="D117" s="13">
        <f t="shared" si="5"/>
        <v>1</v>
      </c>
    </row>
    <row r="118" spans="1:4" x14ac:dyDescent="0.25">
      <c r="A118" s="8">
        <f t="shared" si="6"/>
        <v>58</v>
      </c>
      <c r="B118" s="8">
        <f t="shared" ref="B118:C118" si="24">+B117</f>
        <v>2</v>
      </c>
      <c r="C118" s="12">
        <f t="shared" si="24"/>
        <v>1</v>
      </c>
      <c r="D118" s="13">
        <f t="shared" si="5"/>
        <v>1</v>
      </c>
    </row>
    <row r="119" spans="1:4" x14ac:dyDescent="0.25">
      <c r="A119" s="8">
        <f t="shared" si="6"/>
        <v>58.5</v>
      </c>
      <c r="B119" s="8">
        <f t="shared" ref="B119:C119" si="25">+B118</f>
        <v>2</v>
      </c>
      <c r="C119" s="12">
        <f t="shared" si="25"/>
        <v>1</v>
      </c>
      <c r="D119" s="13">
        <f t="shared" si="5"/>
        <v>1</v>
      </c>
    </row>
    <row r="120" spans="1:4" x14ac:dyDescent="0.25">
      <c r="A120" s="8">
        <f t="shared" si="6"/>
        <v>59</v>
      </c>
      <c r="B120" s="8">
        <f t="shared" ref="B120:C120" si="26">+B119</f>
        <v>2</v>
      </c>
      <c r="C120" s="12">
        <f t="shared" si="26"/>
        <v>1</v>
      </c>
      <c r="D120" s="13">
        <f t="shared" si="5"/>
        <v>1</v>
      </c>
    </row>
    <row r="121" spans="1:4" x14ac:dyDescent="0.25">
      <c r="A121" s="8">
        <f t="shared" si="6"/>
        <v>59.5</v>
      </c>
      <c r="B121" s="8">
        <f t="shared" ref="B121:C121" si="27">+B120</f>
        <v>2</v>
      </c>
      <c r="C121" s="12">
        <f t="shared" si="27"/>
        <v>1</v>
      </c>
      <c r="D121" s="13">
        <f t="shared" si="5"/>
        <v>1</v>
      </c>
    </row>
    <row r="122" spans="1:4" x14ac:dyDescent="0.25">
      <c r="A122" s="8">
        <f t="shared" si="6"/>
        <v>60</v>
      </c>
      <c r="B122" s="8">
        <f t="shared" ref="B122:C122" si="28">+B121</f>
        <v>2</v>
      </c>
      <c r="C122" s="12">
        <f t="shared" si="28"/>
        <v>1</v>
      </c>
      <c r="D122" s="13">
        <f t="shared" si="5"/>
        <v>1</v>
      </c>
    </row>
    <row r="123" spans="1:4" x14ac:dyDescent="0.25">
      <c r="A123" s="8">
        <f t="shared" si="6"/>
        <v>60.5</v>
      </c>
      <c r="B123" s="8">
        <f t="shared" ref="B123:C123" si="29">+B122</f>
        <v>2</v>
      </c>
      <c r="C123" s="12">
        <f t="shared" si="29"/>
        <v>1</v>
      </c>
      <c r="D123" s="13">
        <f t="shared" si="5"/>
        <v>1</v>
      </c>
    </row>
    <row r="124" spans="1:4" x14ac:dyDescent="0.25">
      <c r="A124" s="8">
        <f t="shared" si="6"/>
        <v>61</v>
      </c>
      <c r="B124" s="8">
        <f t="shared" ref="B124:C124" si="30">+B123</f>
        <v>2</v>
      </c>
      <c r="C124" s="12">
        <f t="shared" si="30"/>
        <v>1</v>
      </c>
      <c r="D124" s="13">
        <f t="shared" si="5"/>
        <v>1</v>
      </c>
    </row>
    <row r="125" spans="1:4" x14ac:dyDescent="0.25">
      <c r="A125" s="8">
        <f t="shared" si="6"/>
        <v>61.5</v>
      </c>
      <c r="B125" s="8">
        <f t="shared" ref="B125:C125" si="31">+B124</f>
        <v>2</v>
      </c>
      <c r="C125" s="12">
        <f t="shared" si="31"/>
        <v>1</v>
      </c>
      <c r="D125" s="13">
        <f t="shared" si="5"/>
        <v>1</v>
      </c>
    </row>
    <row r="126" spans="1:4" x14ac:dyDescent="0.25">
      <c r="A126" s="8">
        <f t="shared" si="6"/>
        <v>62</v>
      </c>
      <c r="B126" s="8">
        <f t="shared" ref="B126:C126" si="32">+B125</f>
        <v>2</v>
      </c>
      <c r="C126" s="12">
        <f t="shared" si="32"/>
        <v>1</v>
      </c>
      <c r="D126" s="13">
        <f t="shared" si="5"/>
        <v>1</v>
      </c>
    </row>
    <row r="127" spans="1:4" x14ac:dyDescent="0.25">
      <c r="A127" s="8">
        <f t="shared" si="6"/>
        <v>62.5</v>
      </c>
      <c r="B127" s="8">
        <f t="shared" ref="B127:C127" si="33">+B126</f>
        <v>2</v>
      </c>
      <c r="C127" s="12">
        <f t="shared" si="33"/>
        <v>1</v>
      </c>
      <c r="D127" s="13">
        <f t="shared" si="5"/>
        <v>1</v>
      </c>
    </row>
    <row r="128" spans="1:4" x14ac:dyDescent="0.25">
      <c r="A128" s="8">
        <f t="shared" si="6"/>
        <v>63</v>
      </c>
      <c r="B128" s="8">
        <f t="shared" ref="B128:C128" si="34">+B127</f>
        <v>2</v>
      </c>
      <c r="C128" s="12">
        <f t="shared" si="34"/>
        <v>1</v>
      </c>
      <c r="D128" s="13">
        <f t="shared" si="5"/>
        <v>1</v>
      </c>
    </row>
    <row r="129" spans="1:4" x14ac:dyDescent="0.25">
      <c r="A129" s="8">
        <f t="shared" si="6"/>
        <v>63.5</v>
      </c>
      <c r="B129" s="8">
        <f t="shared" ref="B129:C129" si="35">+B128</f>
        <v>2</v>
      </c>
      <c r="C129" s="12">
        <f t="shared" si="35"/>
        <v>1</v>
      </c>
      <c r="D129" s="13">
        <f t="shared" si="5"/>
        <v>1</v>
      </c>
    </row>
    <row r="130" spans="1:4" x14ac:dyDescent="0.25">
      <c r="A130" s="8">
        <f t="shared" si="6"/>
        <v>64</v>
      </c>
      <c r="B130" s="8">
        <f t="shared" ref="B130:C130" si="36">+B129</f>
        <v>2</v>
      </c>
      <c r="C130" s="12">
        <f t="shared" si="36"/>
        <v>1</v>
      </c>
      <c r="D130" s="13">
        <f t="shared" si="5"/>
        <v>1</v>
      </c>
    </row>
    <row r="131" spans="1:4" x14ac:dyDescent="0.25">
      <c r="A131" s="8">
        <f t="shared" si="6"/>
        <v>64.5</v>
      </c>
      <c r="B131" s="8">
        <f t="shared" ref="B131:C131" si="37">+B130</f>
        <v>2</v>
      </c>
      <c r="C131" s="12">
        <f t="shared" si="37"/>
        <v>1</v>
      </c>
      <c r="D131" s="13">
        <f t="shared" si="5"/>
        <v>1</v>
      </c>
    </row>
    <row r="132" spans="1:4" x14ac:dyDescent="0.25">
      <c r="A132" s="8">
        <f t="shared" si="6"/>
        <v>65</v>
      </c>
      <c r="B132" s="8">
        <f t="shared" ref="B132:D147" si="38">+B131</f>
        <v>2</v>
      </c>
      <c r="C132" s="12">
        <f t="shared" si="38"/>
        <v>1</v>
      </c>
      <c r="D132" s="13">
        <f t="shared" si="38"/>
        <v>1</v>
      </c>
    </row>
    <row r="133" spans="1:4" x14ac:dyDescent="0.25">
      <c r="A133" s="8">
        <f t="shared" si="6"/>
        <v>65.5</v>
      </c>
      <c r="B133" s="8">
        <f t="shared" ref="B133:C133" si="39">+B132</f>
        <v>2</v>
      </c>
      <c r="C133" s="12">
        <f t="shared" si="39"/>
        <v>1</v>
      </c>
      <c r="D133" s="13">
        <f t="shared" si="38"/>
        <v>1</v>
      </c>
    </row>
    <row r="134" spans="1:4" x14ac:dyDescent="0.25">
      <c r="A134" s="8">
        <f t="shared" si="6"/>
        <v>66</v>
      </c>
      <c r="B134" s="8">
        <f t="shared" ref="B134:C134" si="40">+B133</f>
        <v>2</v>
      </c>
      <c r="C134" s="12">
        <f t="shared" si="40"/>
        <v>1</v>
      </c>
      <c r="D134" s="13">
        <f t="shared" si="38"/>
        <v>1</v>
      </c>
    </row>
    <row r="135" spans="1:4" x14ac:dyDescent="0.25">
      <c r="A135" s="8">
        <f t="shared" si="6"/>
        <v>66.5</v>
      </c>
      <c r="B135" s="8">
        <f t="shared" ref="B135:C135" si="41">+B134</f>
        <v>2</v>
      </c>
      <c r="C135" s="12">
        <f t="shared" si="41"/>
        <v>1</v>
      </c>
      <c r="D135" s="13">
        <f t="shared" si="38"/>
        <v>1</v>
      </c>
    </row>
    <row r="136" spans="1:4" x14ac:dyDescent="0.25">
      <c r="A136" s="8">
        <f t="shared" si="6"/>
        <v>67</v>
      </c>
      <c r="B136" s="8">
        <f t="shared" ref="B136:C136" si="42">+B135</f>
        <v>2</v>
      </c>
      <c r="C136" s="12">
        <f t="shared" si="42"/>
        <v>1</v>
      </c>
      <c r="D136" s="13">
        <f t="shared" si="38"/>
        <v>1</v>
      </c>
    </row>
    <row r="137" spans="1:4" x14ac:dyDescent="0.25">
      <c r="A137" s="8">
        <f t="shared" si="6"/>
        <v>67.5</v>
      </c>
      <c r="B137" s="8">
        <f t="shared" ref="B137:C137" si="43">+B136</f>
        <v>2</v>
      </c>
      <c r="C137" s="12">
        <f t="shared" si="43"/>
        <v>1</v>
      </c>
      <c r="D137" s="13">
        <f t="shared" si="38"/>
        <v>1</v>
      </c>
    </row>
    <row r="138" spans="1:4" x14ac:dyDescent="0.25">
      <c r="A138" s="8">
        <f t="shared" si="6"/>
        <v>68</v>
      </c>
      <c r="B138" s="8">
        <f t="shared" ref="B138:C138" si="44">+B137</f>
        <v>2</v>
      </c>
      <c r="C138" s="12">
        <f t="shared" si="44"/>
        <v>1</v>
      </c>
      <c r="D138" s="13">
        <f t="shared" si="38"/>
        <v>1</v>
      </c>
    </row>
    <row r="139" spans="1:4" x14ac:dyDescent="0.25">
      <c r="A139" s="8">
        <f t="shared" si="6"/>
        <v>68.5</v>
      </c>
      <c r="B139" s="8">
        <f t="shared" ref="B139:C139" si="45">+B138</f>
        <v>2</v>
      </c>
      <c r="C139" s="12">
        <f t="shared" si="45"/>
        <v>1</v>
      </c>
      <c r="D139" s="13">
        <f t="shared" si="38"/>
        <v>1</v>
      </c>
    </row>
    <row r="140" spans="1:4" x14ac:dyDescent="0.25">
      <c r="A140" s="8">
        <f t="shared" si="6"/>
        <v>69</v>
      </c>
      <c r="B140" s="8">
        <f t="shared" ref="B140:C140" si="46">+B139</f>
        <v>2</v>
      </c>
      <c r="C140" s="12">
        <f t="shared" si="46"/>
        <v>1</v>
      </c>
      <c r="D140" s="13">
        <f t="shared" si="38"/>
        <v>1</v>
      </c>
    </row>
    <row r="141" spans="1:4" x14ac:dyDescent="0.25">
      <c r="A141" s="8">
        <f t="shared" si="6"/>
        <v>69.5</v>
      </c>
      <c r="B141" s="8">
        <f t="shared" ref="B141:C141" si="47">+B140</f>
        <v>2</v>
      </c>
      <c r="C141" s="12">
        <f t="shared" si="47"/>
        <v>1</v>
      </c>
      <c r="D141" s="13">
        <f t="shared" si="38"/>
        <v>1</v>
      </c>
    </row>
    <row r="142" spans="1:4" x14ac:dyDescent="0.25">
      <c r="A142" s="8">
        <f t="shared" si="6"/>
        <v>70</v>
      </c>
      <c r="B142" s="8">
        <f t="shared" ref="B142:C142" si="48">+B141</f>
        <v>2</v>
      </c>
      <c r="C142" s="12">
        <f t="shared" si="48"/>
        <v>1</v>
      </c>
      <c r="D142" s="13">
        <f t="shared" si="38"/>
        <v>1</v>
      </c>
    </row>
    <row r="143" spans="1:4" x14ac:dyDescent="0.25">
      <c r="A143" s="8">
        <f t="shared" si="6"/>
        <v>70.5</v>
      </c>
      <c r="B143" s="8">
        <f t="shared" ref="B143:C143" si="49">+B142</f>
        <v>2</v>
      </c>
      <c r="C143" s="12">
        <f t="shared" si="49"/>
        <v>1</v>
      </c>
      <c r="D143" s="13">
        <f t="shared" si="38"/>
        <v>1</v>
      </c>
    </row>
    <row r="144" spans="1:4" x14ac:dyDescent="0.25">
      <c r="A144" s="8">
        <f t="shared" si="6"/>
        <v>71</v>
      </c>
      <c r="B144" s="8">
        <f t="shared" ref="B144:C144" si="50">+B143</f>
        <v>2</v>
      </c>
      <c r="C144" s="12">
        <f t="shared" si="50"/>
        <v>1</v>
      </c>
      <c r="D144" s="13">
        <f t="shared" si="38"/>
        <v>1</v>
      </c>
    </row>
    <row r="145" spans="1:4" x14ac:dyDescent="0.25">
      <c r="A145" s="8">
        <f t="shared" si="6"/>
        <v>71.5</v>
      </c>
      <c r="B145" s="8">
        <f t="shared" ref="B145:C145" si="51">+B144</f>
        <v>2</v>
      </c>
      <c r="C145" s="12">
        <f t="shared" si="51"/>
        <v>1</v>
      </c>
      <c r="D145" s="13">
        <f t="shared" si="38"/>
        <v>1</v>
      </c>
    </row>
    <row r="146" spans="1:4" x14ac:dyDescent="0.25">
      <c r="A146" s="8">
        <f t="shared" si="6"/>
        <v>72</v>
      </c>
      <c r="B146" s="8">
        <f t="shared" ref="B146:C146" si="52">+B145</f>
        <v>2</v>
      </c>
      <c r="C146" s="12">
        <f t="shared" si="52"/>
        <v>1</v>
      </c>
      <c r="D146" s="13">
        <f t="shared" si="38"/>
        <v>1</v>
      </c>
    </row>
    <row r="147" spans="1:4" x14ac:dyDescent="0.25">
      <c r="A147" s="8">
        <f t="shared" si="6"/>
        <v>72.5</v>
      </c>
      <c r="B147" s="8">
        <f t="shared" ref="B147:C147" si="53">+B146</f>
        <v>2</v>
      </c>
      <c r="C147" s="12">
        <f t="shared" si="53"/>
        <v>1</v>
      </c>
      <c r="D147" s="13">
        <f t="shared" si="38"/>
        <v>1</v>
      </c>
    </row>
    <row r="148" spans="1:4" x14ac:dyDescent="0.25">
      <c r="A148" s="8">
        <f t="shared" si="6"/>
        <v>73</v>
      </c>
      <c r="B148" s="8">
        <f t="shared" ref="B148:D163" si="54">+B147</f>
        <v>2</v>
      </c>
      <c r="C148" s="12">
        <f t="shared" si="54"/>
        <v>1</v>
      </c>
      <c r="D148" s="13">
        <f t="shared" si="54"/>
        <v>1</v>
      </c>
    </row>
    <row r="149" spans="1:4" x14ac:dyDescent="0.25">
      <c r="A149" s="8">
        <f t="shared" si="6"/>
        <v>73.5</v>
      </c>
      <c r="B149" s="8">
        <f t="shared" ref="B149:C149" si="55">+B148</f>
        <v>2</v>
      </c>
      <c r="C149" s="12">
        <f t="shared" si="55"/>
        <v>1</v>
      </c>
      <c r="D149" s="13">
        <f t="shared" si="54"/>
        <v>1</v>
      </c>
    </row>
    <row r="150" spans="1:4" x14ac:dyDescent="0.25">
      <c r="A150" s="8">
        <f t="shared" si="6"/>
        <v>74</v>
      </c>
      <c r="B150" s="8">
        <f t="shared" ref="B150:C150" si="56">+B149</f>
        <v>2</v>
      </c>
      <c r="C150" s="12">
        <f t="shared" si="56"/>
        <v>1</v>
      </c>
      <c r="D150" s="13">
        <f t="shared" si="54"/>
        <v>1</v>
      </c>
    </row>
    <row r="151" spans="1:4" x14ac:dyDescent="0.25">
      <c r="A151" s="8">
        <f t="shared" si="6"/>
        <v>74.5</v>
      </c>
      <c r="B151" s="8">
        <f t="shared" ref="B151:C151" si="57">+B150</f>
        <v>2</v>
      </c>
      <c r="C151" s="12">
        <f t="shared" si="57"/>
        <v>1</v>
      </c>
      <c r="D151" s="13">
        <f t="shared" si="54"/>
        <v>1</v>
      </c>
    </row>
    <row r="152" spans="1:4" x14ac:dyDescent="0.25">
      <c r="A152" s="8">
        <f t="shared" si="6"/>
        <v>75</v>
      </c>
      <c r="B152" s="8">
        <f t="shared" ref="B152:C152" si="58">+B151</f>
        <v>2</v>
      </c>
      <c r="C152" s="12">
        <f t="shared" si="58"/>
        <v>1</v>
      </c>
      <c r="D152" s="13">
        <f t="shared" si="54"/>
        <v>1</v>
      </c>
    </row>
    <row r="153" spans="1:4" x14ac:dyDescent="0.25">
      <c r="A153" s="8">
        <f t="shared" si="6"/>
        <v>75.5</v>
      </c>
      <c r="B153" s="8">
        <f t="shared" ref="B153:C153" si="59">+B152</f>
        <v>2</v>
      </c>
      <c r="C153" s="12">
        <f t="shared" si="59"/>
        <v>1</v>
      </c>
      <c r="D153" s="13">
        <f t="shared" si="54"/>
        <v>1</v>
      </c>
    </row>
    <row r="154" spans="1:4" x14ac:dyDescent="0.25">
      <c r="A154" s="8">
        <f t="shared" si="6"/>
        <v>76</v>
      </c>
      <c r="B154" s="8">
        <f t="shared" ref="B154:C154" si="60">+B153</f>
        <v>2</v>
      </c>
      <c r="C154" s="12">
        <f t="shared" si="60"/>
        <v>1</v>
      </c>
      <c r="D154" s="13">
        <f t="shared" si="54"/>
        <v>1</v>
      </c>
    </row>
    <row r="155" spans="1:4" x14ac:dyDescent="0.25">
      <c r="A155" s="8">
        <f t="shared" si="6"/>
        <v>76.5</v>
      </c>
      <c r="B155" s="8">
        <f t="shared" ref="B155:C155" si="61">+B154</f>
        <v>2</v>
      </c>
      <c r="C155" s="12">
        <f t="shared" si="61"/>
        <v>1</v>
      </c>
      <c r="D155" s="13">
        <f t="shared" si="54"/>
        <v>1</v>
      </c>
    </row>
    <row r="156" spans="1:4" x14ac:dyDescent="0.25">
      <c r="A156" s="8">
        <f t="shared" si="6"/>
        <v>77</v>
      </c>
      <c r="B156" s="8">
        <f t="shared" ref="B156:C156" si="62">+B155</f>
        <v>2</v>
      </c>
      <c r="C156" s="12">
        <f t="shared" si="62"/>
        <v>1</v>
      </c>
      <c r="D156" s="13">
        <f t="shared" si="54"/>
        <v>1</v>
      </c>
    </row>
    <row r="157" spans="1:4" x14ac:dyDescent="0.25">
      <c r="A157" s="8">
        <f t="shared" si="6"/>
        <v>77.5</v>
      </c>
      <c r="B157" s="8">
        <f t="shared" ref="B157:C157" si="63">+B156</f>
        <v>2</v>
      </c>
      <c r="C157" s="12">
        <f t="shared" si="63"/>
        <v>1</v>
      </c>
      <c r="D157" s="13">
        <f t="shared" si="54"/>
        <v>1</v>
      </c>
    </row>
    <row r="158" spans="1:4" x14ac:dyDescent="0.25">
      <c r="A158" s="8">
        <f t="shared" si="6"/>
        <v>78</v>
      </c>
      <c r="B158" s="8">
        <f t="shared" ref="B158:C158" si="64">+B157</f>
        <v>2</v>
      </c>
      <c r="C158" s="12">
        <f t="shared" si="64"/>
        <v>1</v>
      </c>
      <c r="D158" s="13">
        <f t="shared" si="54"/>
        <v>1</v>
      </c>
    </row>
    <row r="159" spans="1:4" x14ac:dyDescent="0.25">
      <c r="A159" s="8">
        <f t="shared" si="6"/>
        <v>78.5</v>
      </c>
      <c r="B159" s="8">
        <f t="shared" ref="B159:C159" si="65">+B158</f>
        <v>2</v>
      </c>
      <c r="C159" s="12">
        <f t="shared" si="65"/>
        <v>1</v>
      </c>
      <c r="D159" s="13">
        <f t="shared" si="54"/>
        <v>1</v>
      </c>
    </row>
    <row r="160" spans="1:4" x14ac:dyDescent="0.25">
      <c r="A160" s="8">
        <f t="shared" si="6"/>
        <v>79</v>
      </c>
      <c r="B160" s="8">
        <f t="shared" ref="B160:C160" si="66">+B159</f>
        <v>2</v>
      </c>
      <c r="C160" s="12">
        <f t="shared" si="66"/>
        <v>1</v>
      </c>
      <c r="D160" s="13">
        <f t="shared" si="54"/>
        <v>1</v>
      </c>
    </row>
    <row r="161" spans="1:4" x14ac:dyDescent="0.25">
      <c r="A161" s="8">
        <f t="shared" si="6"/>
        <v>79.5</v>
      </c>
      <c r="B161" s="8">
        <f t="shared" ref="B161:C161" si="67">+B160</f>
        <v>2</v>
      </c>
      <c r="C161" s="12">
        <f t="shared" si="67"/>
        <v>1</v>
      </c>
      <c r="D161" s="13">
        <f t="shared" si="54"/>
        <v>1</v>
      </c>
    </row>
    <row r="162" spans="1:4" x14ac:dyDescent="0.25">
      <c r="A162" s="8">
        <f t="shared" si="6"/>
        <v>80</v>
      </c>
      <c r="B162" s="8">
        <f t="shared" ref="B162:C162" si="68">+B161</f>
        <v>2</v>
      </c>
      <c r="C162" s="12">
        <f t="shared" si="68"/>
        <v>1</v>
      </c>
      <c r="D162" s="13">
        <f t="shared" si="54"/>
        <v>1</v>
      </c>
    </row>
    <row r="163" spans="1:4" x14ac:dyDescent="0.25">
      <c r="A163" s="8">
        <f t="shared" si="6"/>
        <v>80.5</v>
      </c>
      <c r="B163" s="8">
        <f t="shared" ref="B163:C163" si="69">+B162</f>
        <v>2</v>
      </c>
      <c r="C163" s="12">
        <f t="shared" si="69"/>
        <v>1</v>
      </c>
      <c r="D163" s="13">
        <f t="shared" si="54"/>
        <v>1</v>
      </c>
    </row>
    <row r="164" spans="1:4" x14ac:dyDescent="0.25">
      <c r="A164" s="8">
        <f t="shared" si="6"/>
        <v>81</v>
      </c>
      <c r="B164" s="8">
        <f t="shared" ref="B164:D179" si="70">+B163</f>
        <v>2</v>
      </c>
      <c r="C164" s="12">
        <f t="shared" si="70"/>
        <v>1</v>
      </c>
      <c r="D164" s="13">
        <f t="shared" si="70"/>
        <v>1</v>
      </c>
    </row>
    <row r="165" spans="1:4" x14ac:dyDescent="0.25">
      <c r="A165" s="8">
        <f t="shared" ref="A165:A228" si="71">+A164+0.5</f>
        <v>81.5</v>
      </c>
      <c r="B165" s="8">
        <f t="shared" ref="B165:C165" si="72">+B164</f>
        <v>2</v>
      </c>
      <c r="C165" s="12">
        <f t="shared" si="72"/>
        <v>1</v>
      </c>
      <c r="D165" s="13">
        <f t="shared" si="70"/>
        <v>1</v>
      </c>
    </row>
    <row r="166" spans="1:4" x14ac:dyDescent="0.25">
      <c r="A166" s="8">
        <f t="shared" si="71"/>
        <v>82</v>
      </c>
      <c r="B166" s="8">
        <f t="shared" ref="B166:C166" si="73">+B165</f>
        <v>2</v>
      </c>
      <c r="C166" s="12">
        <f t="shared" si="73"/>
        <v>1</v>
      </c>
      <c r="D166" s="13">
        <f t="shared" si="70"/>
        <v>1</v>
      </c>
    </row>
    <row r="167" spans="1:4" x14ac:dyDescent="0.25">
      <c r="A167" s="8">
        <f t="shared" si="71"/>
        <v>82.5</v>
      </c>
      <c r="B167" s="8">
        <f t="shared" ref="B167:C167" si="74">+B166</f>
        <v>2</v>
      </c>
      <c r="C167" s="12">
        <f t="shared" si="74"/>
        <v>1</v>
      </c>
      <c r="D167" s="13">
        <f t="shared" si="70"/>
        <v>1</v>
      </c>
    </row>
    <row r="168" spans="1:4" x14ac:dyDescent="0.25">
      <c r="A168" s="8">
        <f t="shared" si="71"/>
        <v>83</v>
      </c>
      <c r="B168" s="8">
        <f t="shared" ref="B168:C168" si="75">+B167</f>
        <v>2</v>
      </c>
      <c r="C168" s="12">
        <f t="shared" si="75"/>
        <v>1</v>
      </c>
      <c r="D168" s="13">
        <f t="shared" si="70"/>
        <v>1</v>
      </c>
    </row>
    <row r="169" spans="1:4" x14ac:dyDescent="0.25">
      <c r="A169" s="8">
        <f t="shared" si="71"/>
        <v>83.5</v>
      </c>
      <c r="B169" s="8">
        <f t="shared" ref="B169:C169" si="76">+B168</f>
        <v>2</v>
      </c>
      <c r="C169" s="12">
        <f t="shared" si="76"/>
        <v>1</v>
      </c>
      <c r="D169" s="13">
        <f t="shared" si="70"/>
        <v>1</v>
      </c>
    </row>
    <row r="170" spans="1:4" x14ac:dyDescent="0.25">
      <c r="A170" s="8">
        <f t="shared" si="71"/>
        <v>84</v>
      </c>
      <c r="B170" s="8">
        <f t="shared" ref="B170:C170" si="77">+B169</f>
        <v>2</v>
      </c>
      <c r="C170" s="12">
        <f t="shared" si="77"/>
        <v>1</v>
      </c>
      <c r="D170" s="13">
        <f t="shared" si="70"/>
        <v>1</v>
      </c>
    </row>
    <row r="171" spans="1:4" x14ac:dyDescent="0.25">
      <c r="A171" s="8">
        <f t="shared" si="71"/>
        <v>84.5</v>
      </c>
      <c r="B171" s="8">
        <f t="shared" ref="B171:C171" si="78">+B170</f>
        <v>2</v>
      </c>
      <c r="C171" s="12">
        <f t="shared" si="78"/>
        <v>1</v>
      </c>
      <c r="D171" s="13">
        <f t="shared" si="70"/>
        <v>1</v>
      </c>
    </row>
    <row r="172" spans="1:4" x14ac:dyDescent="0.25">
      <c r="A172" s="8">
        <f t="shared" si="71"/>
        <v>85</v>
      </c>
      <c r="B172" s="8">
        <f t="shared" ref="B172:C172" si="79">+B171</f>
        <v>2</v>
      </c>
      <c r="C172" s="12">
        <f t="shared" si="79"/>
        <v>1</v>
      </c>
      <c r="D172" s="13">
        <f t="shared" si="70"/>
        <v>1</v>
      </c>
    </row>
    <row r="173" spans="1:4" x14ac:dyDescent="0.25">
      <c r="A173" s="8">
        <f t="shared" si="71"/>
        <v>85.5</v>
      </c>
      <c r="B173" s="8">
        <f t="shared" ref="B173:C173" si="80">+B172</f>
        <v>2</v>
      </c>
      <c r="C173" s="12">
        <f t="shared" si="80"/>
        <v>1</v>
      </c>
      <c r="D173" s="13">
        <f t="shared" si="70"/>
        <v>1</v>
      </c>
    </row>
    <row r="174" spans="1:4" x14ac:dyDescent="0.25">
      <c r="A174" s="8">
        <f t="shared" si="71"/>
        <v>86</v>
      </c>
      <c r="B174" s="8">
        <f t="shared" ref="B174:C174" si="81">+B173</f>
        <v>2</v>
      </c>
      <c r="C174" s="12">
        <f t="shared" si="81"/>
        <v>1</v>
      </c>
      <c r="D174" s="13">
        <f t="shared" si="70"/>
        <v>1</v>
      </c>
    </row>
    <row r="175" spans="1:4" x14ac:dyDescent="0.25">
      <c r="A175" s="8">
        <f t="shared" si="71"/>
        <v>86.5</v>
      </c>
      <c r="B175" s="8">
        <f t="shared" ref="B175:C175" si="82">+B174</f>
        <v>2</v>
      </c>
      <c r="C175" s="12">
        <f t="shared" si="82"/>
        <v>1</v>
      </c>
      <c r="D175" s="13">
        <f t="shared" si="70"/>
        <v>1</v>
      </c>
    </row>
    <row r="176" spans="1:4" x14ac:dyDescent="0.25">
      <c r="A176" s="8">
        <f t="shared" si="71"/>
        <v>87</v>
      </c>
      <c r="B176" s="8">
        <f t="shared" ref="B176:C176" si="83">+B175</f>
        <v>2</v>
      </c>
      <c r="C176" s="12">
        <f t="shared" si="83"/>
        <v>1</v>
      </c>
      <c r="D176" s="13">
        <f t="shared" si="70"/>
        <v>1</v>
      </c>
    </row>
    <row r="177" spans="1:4" x14ac:dyDescent="0.25">
      <c r="A177" s="8">
        <f t="shared" si="71"/>
        <v>87.5</v>
      </c>
      <c r="B177" s="8">
        <f t="shared" ref="B177:C177" si="84">+B176</f>
        <v>2</v>
      </c>
      <c r="C177" s="12">
        <f t="shared" si="84"/>
        <v>1</v>
      </c>
      <c r="D177" s="13">
        <f t="shared" si="70"/>
        <v>1</v>
      </c>
    </row>
    <row r="178" spans="1:4" x14ac:dyDescent="0.25">
      <c r="A178" s="8">
        <f t="shared" si="71"/>
        <v>88</v>
      </c>
      <c r="B178" s="8">
        <f t="shared" ref="B178:C178" si="85">+B177</f>
        <v>2</v>
      </c>
      <c r="C178" s="12">
        <f t="shared" si="85"/>
        <v>1</v>
      </c>
      <c r="D178" s="13">
        <f t="shared" si="70"/>
        <v>1</v>
      </c>
    </row>
    <row r="179" spans="1:4" x14ac:dyDescent="0.25">
      <c r="A179" s="8">
        <f t="shared" si="71"/>
        <v>88.5</v>
      </c>
      <c r="B179" s="8">
        <f t="shared" ref="B179:C179" si="86">+B178</f>
        <v>2</v>
      </c>
      <c r="C179" s="12">
        <f t="shared" si="86"/>
        <v>1</v>
      </c>
      <c r="D179" s="13">
        <f t="shared" si="70"/>
        <v>1</v>
      </c>
    </row>
    <row r="180" spans="1:4" x14ac:dyDescent="0.25">
      <c r="A180" s="8">
        <f t="shared" si="71"/>
        <v>89</v>
      </c>
      <c r="B180" s="8">
        <f t="shared" ref="B180:D195" si="87">+B179</f>
        <v>2</v>
      </c>
      <c r="C180" s="12">
        <f t="shared" si="87"/>
        <v>1</v>
      </c>
      <c r="D180" s="13">
        <f t="shared" si="87"/>
        <v>1</v>
      </c>
    </row>
    <row r="181" spans="1:4" x14ac:dyDescent="0.25">
      <c r="A181" s="8">
        <f t="shared" si="71"/>
        <v>89.5</v>
      </c>
      <c r="B181" s="8">
        <f t="shared" ref="B181:C181" si="88">+B180</f>
        <v>2</v>
      </c>
      <c r="C181" s="12">
        <f t="shared" si="88"/>
        <v>1</v>
      </c>
      <c r="D181" s="13">
        <f t="shared" si="87"/>
        <v>1</v>
      </c>
    </row>
    <row r="182" spans="1:4" x14ac:dyDescent="0.25">
      <c r="A182" s="8">
        <f t="shared" si="71"/>
        <v>90</v>
      </c>
      <c r="B182" s="8">
        <f t="shared" ref="B182:C182" si="89">+B181</f>
        <v>2</v>
      </c>
      <c r="C182" s="12">
        <f t="shared" si="89"/>
        <v>1</v>
      </c>
      <c r="D182" s="13">
        <f t="shared" si="87"/>
        <v>1</v>
      </c>
    </row>
    <row r="183" spans="1:4" x14ac:dyDescent="0.25">
      <c r="A183" s="8">
        <f t="shared" si="71"/>
        <v>90.5</v>
      </c>
      <c r="B183" s="8">
        <f t="shared" ref="B183:C183" si="90">+B182</f>
        <v>2</v>
      </c>
      <c r="C183" s="12">
        <f t="shared" si="90"/>
        <v>1</v>
      </c>
      <c r="D183" s="13">
        <f t="shared" si="87"/>
        <v>1</v>
      </c>
    </row>
    <row r="184" spans="1:4" x14ac:dyDescent="0.25">
      <c r="A184" s="8">
        <f t="shared" si="71"/>
        <v>91</v>
      </c>
      <c r="B184" s="8">
        <f t="shared" ref="B184:C184" si="91">+B183</f>
        <v>2</v>
      </c>
      <c r="C184" s="12">
        <f t="shared" si="91"/>
        <v>1</v>
      </c>
      <c r="D184" s="13">
        <f t="shared" si="87"/>
        <v>1</v>
      </c>
    </row>
    <row r="185" spans="1:4" x14ac:dyDescent="0.25">
      <c r="A185" s="8">
        <f t="shared" si="71"/>
        <v>91.5</v>
      </c>
      <c r="B185" s="8">
        <f t="shared" ref="B185:C185" si="92">+B184</f>
        <v>2</v>
      </c>
      <c r="C185" s="12">
        <f t="shared" si="92"/>
        <v>1</v>
      </c>
      <c r="D185" s="13">
        <f t="shared" si="87"/>
        <v>1</v>
      </c>
    </row>
    <row r="186" spans="1:4" x14ac:dyDescent="0.25">
      <c r="A186" s="8">
        <f t="shared" si="71"/>
        <v>92</v>
      </c>
      <c r="B186" s="8">
        <f t="shared" ref="B186:C186" si="93">+B185</f>
        <v>2</v>
      </c>
      <c r="C186" s="12">
        <f t="shared" si="93"/>
        <v>1</v>
      </c>
      <c r="D186" s="13">
        <f t="shared" si="87"/>
        <v>1</v>
      </c>
    </row>
    <row r="187" spans="1:4" x14ac:dyDescent="0.25">
      <c r="A187" s="8">
        <f t="shared" si="71"/>
        <v>92.5</v>
      </c>
      <c r="B187" s="8">
        <f t="shared" ref="B187:C187" si="94">+B186</f>
        <v>2</v>
      </c>
      <c r="C187" s="12">
        <f t="shared" si="94"/>
        <v>1</v>
      </c>
      <c r="D187" s="13">
        <f t="shared" si="87"/>
        <v>1</v>
      </c>
    </row>
    <row r="188" spans="1:4" x14ac:dyDescent="0.25">
      <c r="A188" s="8">
        <f t="shared" si="71"/>
        <v>93</v>
      </c>
      <c r="B188" s="8">
        <f t="shared" ref="B188:C188" si="95">+B187</f>
        <v>2</v>
      </c>
      <c r="C188" s="12">
        <f t="shared" si="95"/>
        <v>1</v>
      </c>
      <c r="D188" s="13">
        <f t="shared" si="87"/>
        <v>1</v>
      </c>
    </row>
    <row r="189" spans="1:4" x14ac:dyDescent="0.25">
      <c r="A189" s="8">
        <f t="shared" si="71"/>
        <v>93.5</v>
      </c>
      <c r="B189" s="8">
        <f t="shared" ref="B189:C189" si="96">+B188</f>
        <v>2</v>
      </c>
      <c r="C189" s="12">
        <f t="shared" si="96"/>
        <v>1</v>
      </c>
      <c r="D189" s="13">
        <f t="shared" si="87"/>
        <v>1</v>
      </c>
    </row>
    <row r="190" spans="1:4" x14ac:dyDescent="0.25">
      <c r="A190" s="8">
        <f t="shared" si="71"/>
        <v>94</v>
      </c>
      <c r="B190" s="8">
        <f t="shared" ref="B190:C190" si="97">+B189</f>
        <v>2</v>
      </c>
      <c r="C190" s="12">
        <f t="shared" si="97"/>
        <v>1</v>
      </c>
      <c r="D190" s="13">
        <f t="shared" si="87"/>
        <v>1</v>
      </c>
    </row>
    <row r="191" spans="1:4" x14ac:dyDescent="0.25">
      <c r="A191" s="8">
        <f t="shared" si="71"/>
        <v>94.5</v>
      </c>
      <c r="B191" s="8">
        <f t="shared" ref="B191:C191" si="98">+B190</f>
        <v>2</v>
      </c>
      <c r="C191" s="12">
        <f t="shared" si="98"/>
        <v>1</v>
      </c>
      <c r="D191" s="13">
        <f t="shared" si="87"/>
        <v>1</v>
      </c>
    </row>
    <row r="192" spans="1:4" x14ac:dyDescent="0.25">
      <c r="A192" s="8">
        <f t="shared" si="71"/>
        <v>95</v>
      </c>
      <c r="B192" s="8">
        <f t="shared" ref="B192:C192" si="99">+B191</f>
        <v>2</v>
      </c>
      <c r="C192" s="12">
        <f t="shared" si="99"/>
        <v>1</v>
      </c>
      <c r="D192" s="13">
        <f t="shared" si="87"/>
        <v>1</v>
      </c>
    </row>
    <row r="193" spans="1:4" x14ac:dyDescent="0.25">
      <c r="A193" s="8">
        <f t="shared" si="71"/>
        <v>95.5</v>
      </c>
      <c r="B193" s="8">
        <f t="shared" ref="B193:C193" si="100">+B192</f>
        <v>2</v>
      </c>
      <c r="C193" s="12">
        <f t="shared" si="100"/>
        <v>1</v>
      </c>
      <c r="D193" s="13">
        <f t="shared" si="87"/>
        <v>1</v>
      </c>
    </row>
    <row r="194" spans="1:4" x14ac:dyDescent="0.25">
      <c r="A194" s="8">
        <f t="shared" si="71"/>
        <v>96</v>
      </c>
      <c r="B194" s="8">
        <f t="shared" ref="B194:C194" si="101">+B193</f>
        <v>2</v>
      </c>
      <c r="C194" s="12">
        <f t="shared" si="101"/>
        <v>1</v>
      </c>
      <c r="D194" s="13">
        <f t="shared" si="87"/>
        <v>1</v>
      </c>
    </row>
    <row r="195" spans="1:4" x14ac:dyDescent="0.25">
      <c r="A195" s="8">
        <f t="shared" si="71"/>
        <v>96.5</v>
      </c>
      <c r="B195" s="8">
        <f t="shared" ref="B195:C195" si="102">+B194</f>
        <v>2</v>
      </c>
      <c r="C195" s="12">
        <f t="shared" si="102"/>
        <v>1</v>
      </c>
      <c r="D195" s="13">
        <f t="shared" si="87"/>
        <v>1</v>
      </c>
    </row>
    <row r="196" spans="1:4" x14ac:dyDescent="0.25">
      <c r="A196" s="8">
        <f t="shared" si="71"/>
        <v>97</v>
      </c>
      <c r="B196" s="8">
        <f t="shared" ref="B196:D211" si="103">+B195</f>
        <v>2</v>
      </c>
      <c r="C196" s="12">
        <f t="shared" si="103"/>
        <v>1</v>
      </c>
      <c r="D196" s="13">
        <f t="shared" si="103"/>
        <v>1</v>
      </c>
    </row>
    <row r="197" spans="1:4" x14ac:dyDescent="0.25">
      <c r="A197" s="8">
        <f t="shared" si="71"/>
        <v>97.5</v>
      </c>
      <c r="B197" s="8">
        <f t="shared" ref="B197:C197" si="104">+B196</f>
        <v>2</v>
      </c>
      <c r="C197" s="12">
        <f t="shared" si="104"/>
        <v>1</v>
      </c>
      <c r="D197" s="13">
        <f t="shared" si="103"/>
        <v>1</v>
      </c>
    </row>
    <row r="198" spans="1:4" x14ac:dyDescent="0.25">
      <c r="A198" s="8">
        <f t="shared" si="71"/>
        <v>98</v>
      </c>
      <c r="B198" s="8">
        <f t="shared" ref="B198:C198" si="105">+B197</f>
        <v>2</v>
      </c>
      <c r="C198" s="12">
        <f t="shared" si="105"/>
        <v>1</v>
      </c>
      <c r="D198" s="13">
        <f t="shared" si="103"/>
        <v>1</v>
      </c>
    </row>
    <row r="199" spans="1:4" x14ac:dyDescent="0.25">
      <c r="A199" s="8">
        <f t="shared" si="71"/>
        <v>98.5</v>
      </c>
      <c r="B199" s="8">
        <f t="shared" ref="B199:C199" si="106">+B198</f>
        <v>2</v>
      </c>
      <c r="C199" s="12">
        <f t="shared" si="106"/>
        <v>1</v>
      </c>
      <c r="D199" s="13">
        <f t="shared" si="103"/>
        <v>1</v>
      </c>
    </row>
    <row r="200" spans="1:4" x14ac:dyDescent="0.25">
      <c r="A200" s="8">
        <f t="shared" si="71"/>
        <v>99</v>
      </c>
      <c r="B200" s="8">
        <f t="shared" ref="B200:C200" si="107">+B199</f>
        <v>2</v>
      </c>
      <c r="C200" s="12">
        <f t="shared" si="107"/>
        <v>1</v>
      </c>
      <c r="D200" s="13">
        <f t="shared" si="103"/>
        <v>1</v>
      </c>
    </row>
    <row r="201" spans="1:4" x14ac:dyDescent="0.25">
      <c r="A201" s="8">
        <f t="shared" si="71"/>
        <v>99.5</v>
      </c>
      <c r="B201" s="8">
        <f t="shared" ref="B201:C201" si="108">+B200</f>
        <v>2</v>
      </c>
      <c r="C201" s="12">
        <f t="shared" si="108"/>
        <v>1</v>
      </c>
      <c r="D201" s="13">
        <f t="shared" si="103"/>
        <v>1</v>
      </c>
    </row>
    <row r="202" spans="1:4" x14ac:dyDescent="0.25">
      <c r="A202" s="8">
        <f t="shared" si="71"/>
        <v>100</v>
      </c>
      <c r="B202" s="8">
        <f t="shared" ref="B202:C202" si="109">+B201</f>
        <v>2</v>
      </c>
      <c r="C202" s="12">
        <f t="shared" si="109"/>
        <v>1</v>
      </c>
      <c r="D202" s="13">
        <f t="shared" si="103"/>
        <v>1</v>
      </c>
    </row>
    <row r="203" spans="1:4" x14ac:dyDescent="0.25">
      <c r="A203" s="8">
        <f t="shared" si="71"/>
        <v>100.5</v>
      </c>
      <c r="B203" s="8">
        <f t="shared" ref="B203:C203" si="110">+B202</f>
        <v>2</v>
      </c>
      <c r="C203" s="12">
        <f t="shared" si="110"/>
        <v>1</v>
      </c>
      <c r="D203" s="13">
        <f t="shared" si="103"/>
        <v>1</v>
      </c>
    </row>
    <row r="204" spans="1:4" x14ac:dyDescent="0.25">
      <c r="A204" s="8">
        <f t="shared" si="71"/>
        <v>101</v>
      </c>
      <c r="B204" s="8">
        <f t="shared" ref="B204:C204" si="111">+B203</f>
        <v>2</v>
      </c>
      <c r="C204" s="12">
        <f t="shared" si="111"/>
        <v>1</v>
      </c>
      <c r="D204" s="13">
        <f t="shared" si="103"/>
        <v>1</v>
      </c>
    </row>
    <row r="205" spans="1:4" x14ac:dyDescent="0.25">
      <c r="A205" s="8">
        <f t="shared" si="71"/>
        <v>101.5</v>
      </c>
      <c r="B205" s="8">
        <f t="shared" ref="B205:C205" si="112">+B204</f>
        <v>2</v>
      </c>
      <c r="C205" s="12">
        <f t="shared" si="112"/>
        <v>1</v>
      </c>
      <c r="D205" s="13">
        <f t="shared" si="103"/>
        <v>1</v>
      </c>
    </row>
    <row r="206" spans="1:4" x14ac:dyDescent="0.25">
      <c r="A206" s="8">
        <f t="shared" si="71"/>
        <v>102</v>
      </c>
      <c r="B206" s="8">
        <f t="shared" ref="B206:C206" si="113">+B205</f>
        <v>2</v>
      </c>
      <c r="C206" s="12">
        <f t="shared" si="113"/>
        <v>1</v>
      </c>
      <c r="D206" s="13">
        <f t="shared" si="103"/>
        <v>1</v>
      </c>
    </row>
    <row r="207" spans="1:4" x14ac:dyDescent="0.25">
      <c r="A207" s="8">
        <f t="shared" si="71"/>
        <v>102.5</v>
      </c>
      <c r="B207" s="8">
        <f t="shared" ref="B207:C207" si="114">+B206</f>
        <v>2</v>
      </c>
      <c r="C207" s="12">
        <f t="shared" si="114"/>
        <v>1</v>
      </c>
      <c r="D207" s="13">
        <f t="shared" si="103"/>
        <v>1</v>
      </c>
    </row>
    <row r="208" spans="1:4" x14ac:dyDescent="0.25">
      <c r="A208" s="8">
        <f t="shared" si="71"/>
        <v>103</v>
      </c>
      <c r="B208" s="8">
        <f t="shared" ref="B208:C208" si="115">+B207</f>
        <v>2</v>
      </c>
      <c r="C208" s="12">
        <f t="shared" si="115"/>
        <v>1</v>
      </c>
      <c r="D208" s="13">
        <f t="shared" si="103"/>
        <v>1</v>
      </c>
    </row>
    <row r="209" spans="1:4" x14ac:dyDescent="0.25">
      <c r="A209" s="8">
        <f t="shared" si="71"/>
        <v>103.5</v>
      </c>
      <c r="B209" s="8">
        <f t="shared" ref="B209:C209" si="116">+B208</f>
        <v>2</v>
      </c>
      <c r="C209" s="12">
        <f t="shared" si="116"/>
        <v>1</v>
      </c>
      <c r="D209" s="13">
        <f t="shared" si="103"/>
        <v>1</v>
      </c>
    </row>
    <row r="210" spans="1:4" x14ac:dyDescent="0.25">
      <c r="A210" s="8">
        <f t="shared" si="71"/>
        <v>104</v>
      </c>
      <c r="B210" s="8">
        <f t="shared" ref="B210:C210" si="117">+B209</f>
        <v>2</v>
      </c>
      <c r="C210" s="12">
        <f t="shared" si="117"/>
        <v>1</v>
      </c>
      <c r="D210" s="13">
        <f t="shared" si="103"/>
        <v>1</v>
      </c>
    </row>
    <row r="211" spans="1:4" x14ac:dyDescent="0.25">
      <c r="A211" s="8">
        <f t="shared" si="71"/>
        <v>104.5</v>
      </c>
      <c r="B211" s="8">
        <f t="shared" ref="B211:C211" si="118">+B210</f>
        <v>2</v>
      </c>
      <c r="C211" s="12">
        <f t="shared" si="118"/>
        <v>1</v>
      </c>
      <c r="D211" s="13">
        <f t="shared" si="103"/>
        <v>1</v>
      </c>
    </row>
    <row r="212" spans="1:4" x14ac:dyDescent="0.25">
      <c r="A212" s="8">
        <f t="shared" si="71"/>
        <v>105</v>
      </c>
      <c r="B212" s="8">
        <f t="shared" ref="B212:D227" si="119">+B211</f>
        <v>2</v>
      </c>
      <c r="C212" s="12">
        <f t="shared" si="119"/>
        <v>1</v>
      </c>
      <c r="D212" s="13">
        <f t="shared" si="119"/>
        <v>1</v>
      </c>
    </row>
    <row r="213" spans="1:4" x14ac:dyDescent="0.25">
      <c r="A213" s="8">
        <f t="shared" si="71"/>
        <v>105.5</v>
      </c>
      <c r="B213" s="8">
        <f t="shared" ref="B213:C213" si="120">+B212</f>
        <v>2</v>
      </c>
      <c r="C213" s="12">
        <f t="shared" si="120"/>
        <v>1</v>
      </c>
      <c r="D213" s="13">
        <f t="shared" si="119"/>
        <v>1</v>
      </c>
    </row>
    <row r="214" spans="1:4" x14ac:dyDescent="0.25">
      <c r="A214" s="8">
        <f t="shared" si="71"/>
        <v>106</v>
      </c>
      <c r="B214" s="8">
        <f t="shared" ref="B214:C214" si="121">+B213</f>
        <v>2</v>
      </c>
      <c r="C214" s="12">
        <f t="shared" si="121"/>
        <v>1</v>
      </c>
      <c r="D214" s="13">
        <f t="shared" si="119"/>
        <v>1</v>
      </c>
    </row>
    <row r="215" spans="1:4" x14ac:dyDescent="0.25">
      <c r="A215" s="8">
        <f t="shared" si="71"/>
        <v>106.5</v>
      </c>
      <c r="B215" s="8">
        <f t="shared" ref="B215:C215" si="122">+B214</f>
        <v>2</v>
      </c>
      <c r="C215" s="12">
        <f t="shared" si="122"/>
        <v>1</v>
      </c>
      <c r="D215" s="13">
        <f t="shared" si="119"/>
        <v>1</v>
      </c>
    </row>
    <row r="216" spans="1:4" x14ac:dyDescent="0.25">
      <c r="A216" s="8">
        <f t="shared" si="71"/>
        <v>107</v>
      </c>
      <c r="B216" s="8">
        <f t="shared" ref="B216:C216" si="123">+B215</f>
        <v>2</v>
      </c>
      <c r="C216" s="12">
        <f t="shared" si="123"/>
        <v>1</v>
      </c>
      <c r="D216" s="13">
        <f t="shared" si="119"/>
        <v>1</v>
      </c>
    </row>
    <row r="217" spans="1:4" x14ac:dyDescent="0.25">
      <c r="A217" s="8">
        <f t="shared" si="71"/>
        <v>107.5</v>
      </c>
      <c r="B217" s="8">
        <f t="shared" ref="B217:C217" si="124">+B216</f>
        <v>2</v>
      </c>
      <c r="C217" s="12">
        <f t="shared" si="124"/>
        <v>1</v>
      </c>
      <c r="D217" s="13">
        <f t="shared" si="119"/>
        <v>1</v>
      </c>
    </row>
    <row r="218" spans="1:4" x14ac:dyDescent="0.25">
      <c r="A218" s="8">
        <f t="shared" si="71"/>
        <v>108</v>
      </c>
      <c r="B218" s="8">
        <f t="shared" ref="B218:C218" si="125">+B217</f>
        <v>2</v>
      </c>
      <c r="C218" s="12">
        <f t="shared" si="125"/>
        <v>1</v>
      </c>
      <c r="D218" s="13">
        <f t="shared" si="119"/>
        <v>1</v>
      </c>
    </row>
    <row r="219" spans="1:4" x14ac:dyDescent="0.25">
      <c r="A219" s="8">
        <f t="shared" si="71"/>
        <v>108.5</v>
      </c>
      <c r="B219" s="8">
        <f t="shared" ref="B219:C219" si="126">+B218</f>
        <v>2</v>
      </c>
      <c r="C219" s="12">
        <f t="shared" si="126"/>
        <v>1</v>
      </c>
      <c r="D219" s="13">
        <f t="shared" si="119"/>
        <v>1</v>
      </c>
    </row>
    <row r="220" spans="1:4" x14ac:dyDescent="0.25">
      <c r="A220" s="8">
        <f t="shared" si="71"/>
        <v>109</v>
      </c>
      <c r="B220" s="8">
        <f t="shared" ref="B220:C220" si="127">+B219</f>
        <v>2</v>
      </c>
      <c r="C220" s="12">
        <f t="shared" si="127"/>
        <v>1</v>
      </c>
      <c r="D220" s="13">
        <f t="shared" si="119"/>
        <v>1</v>
      </c>
    </row>
    <row r="221" spans="1:4" x14ac:dyDescent="0.25">
      <c r="A221" s="8">
        <f t="shared" si="71"/>
        <v>109.5</v>
      </c>
      <c r="B221" s="8">
        <f t="shared" ref="B221:C221" si="128">+B220</f>
        <v>2</v>
      </c>
      <c r="C221" s="12">
        <f t="shared" si="128"/>
        <v>1</v>
      </c>
      <c r="D221" s="13">
        <f t="shared" si="119"/>
        <v>1</v>
      </c>
    </row>
    <row r="222" spans="1:4" x14ac:dyDescent="0.25">
      <c r="A222" s="8">
        <f t="shared" si="71"/>
        <v>110</v>
      </c>
      <c r="B222" s="8">
        <f t="shared" ref="B222:C222" si="129">+B221</f>
        <v>2</v>
      </c>
      <c r="C222" s="12">
        <f t="shared" si="129"/>
        <v>1</v>
      </c>
      <c r="D222" s="13">
        <f t="shared" si="119"/>
        <v>1</v>
      </c>
    </row>
    <row r="223" spans="1:4" x14ac:dyDescent="0.25">
      <c r="A223" s="8">
        <f t="shared" si="71"/>
        <v>110.5</v>
      </c>
      <c r="B223" s="8">
        <f t="shared" ref="B223:C223" si="130">+B222</f>
        <v>2</v>
      </c>
      <c r="C223" s="12">
        <f t="shared" si="130"/>
        <v>1</v>
      </c>
      <c r="D223" s="13">
        <f t="shared" si="119"/>
        <v>1</v>
      </c>
    </row>
    <row r="224" spans="1:4" x14ac:dyDescent="0.25">
      <c r="A224" s="8">
        <f t="shared" si="71"/>
        <v>111</v>
      </c>
      <c r="B224" s="8">
        <f t="shared" ref="B224:C224" si="131">+B223</f>
        <v>2</v>
      </c>
      <c r="C224" s="12">
        <f t="shared" si="131"/>
        <v>1</v>
      </c>
      <c r="D224" s="13">
        <f t="shared" si="119"/>
        <v>1</v>
      </c>
    </row>
    <row r="225" spans="1:4" x14ac:dyDescent="0.25">
      <c r="A225" s="8">
        <f t="shared" si="71"/>
        <v>111.5</v>
      </c>
      <c r="B225" s="8">
        <f t="shared" ref="B225:C225" si="132">+B224</f>
        <v>2</v>
      </c>
      <c r="C225" s="12">
        <f t="shared" si="132"/>
        <v>1</v>
      </c>
      <c r="D225" s="13">
        <f t="shared" si="119"/>
        <v>1</v>
      </c>
    </row>
    <row r="226" spans="1:4" x14ac:dyDescent="0.25">
      <c r="A226" s="8">
        <f t="shared" si="71"/>
        <v>112</v>
      </c>
      <c r="B226" s="8">
        <f t="shared" ref="B226:C226" si="133">+B225</f>
        <v>2</v>
      </c>
      <c r="C226" s="12">
        <f t="shared" si="133"/>
        <v>1</v>
      </c>
      <c r="D226" s="13">
        <f t="shared" si="119"/>
        <v>1</v>
      </c>
    </row>
    <row r="227" spans="1:4" x14ac:dyDescent="0.25">
      <c r="A227" s="8">
        <f t="shared" si="71"/>
        <v>112.5</v>
      </c>
      <c r="B227" s="8">
        <f t="shared" ref="B227:C227" si="134">+B226</f>
        <v>2</v>
      </c>
      <c r="C227" s="12">
        <f t="shared" si="134"/>
        <v>1</v>
      </c>
      <c r="D227" s="13">
        <f t="shared" si="119"/>
        <v>1</v>
      </c>
    </row>
    <row r="228" spans="1:4" x14ac:dyDescent="0.25">
      <c r="A228" s="8">
        <f t="shared" si="71"/>
        <v>113</v>
      </c>
      <c r="B228" s="8">
        <f t="shared" ref="B228:D243" si="135">+B227</f>
        <v>2</v>
      </c>
      <c r="C228" s="12">
        <f t="shared" si="135"/>
        <v>1</v>
      </c>
      <c r="D228" s="13">
        <f t="shared" si="135"/>
        <v>1</v>
      </c>
    </row>
    <row r="229" spans="1:4" x14ac:dyDescent="0.25">
      <c r="A229" s="8">
        <f t="shared" ref="A229:A292" si="136">+A228+0.5</f>
        <v>113.5</v>
      </c>
      <c r="B229" s="8">
        <f t="shared" ref="B229:C229" si="137">+B228</f>
        <v>2</v>
      </c>
      <c r="C229" s="12">
        <f t="shared" si="137"/>
        <v>1</v>
      </c>
      <c r="D229" s="13">
        <f t="shared" si="135"/>
        <v>1</v>
      </c>
    </row>
    <row r="230" spans="1:4" x14ac:dyDescent="0.25">
      <c r="A230" s="8">
        <f t="shared" si="136"/>
        <v>114</v>
      </c>
      <c r="B230" s="8">
        <f t="shared" ref="B230:C230" si="138">+B229</f>
        <v>2</v>
      </c>
      <c r="C230" s="12">
        <f t="shared" si="138"/>
        <v>1</v>
      </c>
      <c r="D230" s="13">
        <f t="shared" si="135"/>
        <v>1</v>
      </c>
    </row>
    <row r="231" spans="1:4" x14ac:dyDescent="0.25">
      <c r="A231" s="8">
        <f t="shared" si="136"/>
        <v>114.5</v>
      </c>
      <c r="B231" s="8">
        <f t="shared" ref="B231:C231" si="139">+B230</f>
        <v>2</v>
      </c>
      <c r="C231" s="12">
        <f t="shared" si="139"/>
        <v>1</v>
      </c>
      <c r="D231" s="13">
        <f t="shared" si="135"/>
        <v>1</v>
      </c>
    </row>
    <row r="232" spans="1:4" x14ac:dyDescent="0.25">
      <c r="A232" s="8">
        <f t="shared" si="136"/>
        <v>115</v>
      </c>
      <c r="B232" s="8">
        <f t="shared" ref="B232:C232" si="140">+B231</f>
        <v>2</v>
      </c>
      <c r="C232" s="12">
        <f t="shared" si="140"/>
        <v>1</v>
      </c>
      <c r="D232" s="13">
        <f t="shared" si="135"/>
        <v>1</v>
      </c>
    </row>
    <row r="233" spans="1:4" x14ac:dyDescent="0.25">
      <c r="A233" s="8">
        <f t="shared" si="136"/>
        <v>115.5</v>
      </c>
      <c r="B233" s="8">
        <f t="shared" ref="B233:C233" si="141">+B232</f>
        <v>2</v>
      </c>
      <c r="C233" s="12">
        <f t="shared" si="141"/>
        <v>1</v>
      </c>
      <c r="D233" s="13">
        <f t="shared" si="135"/>
        <v>1</v>
      </c>
    </row>
    <row r="234" spans="1:4" x14ac:dyDescent="0.25">
      <c r="A234" s="8">
        <f t="shared" si="136"/>
        <v>116</v>
      </c>
      <c r="B234" s="8">
        <f t="shared" ref="B234:C234" si="142">+B233</f>
        <v>2</v>
      </c>
      <c r="C234" s="12">
        <f t="shared" si="142"/>
        <v>1</v>
      </c>
      <c r="D234" s="13">
        <f t="shared" si="135"/>
        <v>1</v>
      </c>
    </row>
    <row r="235" spans="1:4" x14ac:dyDescent="0.25">
      <c r="A235" s="8">
        <f t="shared" si="136"/>
        <v>116.5</v>
      </c>
      <c r="B235" s="8">
        <f t="shared" ref="B235:C235" si="143">+B234</f>
        <v>2</v>
      </c>
      <c r="C235" s="12">
        <f t="shared" si="143"/>
        <v>1</v>
      </c>
      <c r="D235" s="13">
        <f t="shared" si="135"/>
        <v>1</v>
      </c>
    </row>
    <row r="236" spans="1:4" x14ac:dyDescent="0.25">
      <c r="A236" s="8">
        <f t="shared" si="136"/>
        <v>117</v>
      </c>
      <c r="B236" s="8">
        <f t="shared" ref="B236:C236" si="144">+B235</f>
        <v>2</v>
      </c>
      <c r="C236" s="12">
        <f t="shared" si="144"/>
        <v>1</v>
      </c>
      <c r="D236" s="13">
        <f t="shared" si="135"/>
        <v>1</v>
      </c>
    </row>
    <row r="237" spans="1:4" x14ac:dyDescent="0.25">
      <c r="A237" s="8">
        <f t="shared" si="136"/>
        <v>117.5</v>
      </c>
      <c r="B237" s="8">
        <f t="shared" ref="B237:C237" si="145">+B236</f>
        <v>2</v>
      </c>
      <c r="C237" s="12">
        <f t="shared" si="145"/>
        <v>1</v>
      </c>
      <c r="D237" s="13">
        <f t="shared" si="135"/>
        <v>1</v>
      </c>
    </row>
    <row r="238" spans="1:4" x14ac:dyDescent="0.25">
      <c r="A238" s="8">
        <f t="shared" si="136"/>
        <v>118</v>
      </c>
      <c r="B238" s="8">
        <f t="shared" ref="B238:C238" si="146">+B237</f>
        <v>2</v>
      </c>
      <c r="C238" s="12">
        <f t="shared" si="146"/>
        <v>1</v>
      </c>
      <c r="D238" s="13">
        <f t="shared" si="135"/>
        <v>1</v>
      </c>
    </row>
    <row r="239" spans="1:4" x14ac:dyDescent="0.25">
      <c r="A239" s="8">
        <f t="shared" si="136"/>
        <v>118.5</v>
      </c>
      <c r="B239" s="8">
        <f t="shared" ref="B239:C239" si="147">+B238</f>
        <v>2</v>
      </c>
      <c r="C239" s="12">
        <f t="shared" si="147"/>
        <v>1</v>
      </c>
      <c r="D239" s="13">
        <f t="shared" si="135"/>
        <v>1</v>
      </c>
    </row>
    <row r="240" spans="1:4" x14ac:dyDescent="0.25">
      <c r="A240" s="8">
        <f t="shared" si="136"/>
        <v>119</v>
      </c>
      <c r="B240" s="8">
        <f t="shared" ref="B240:C240" si="148">+B239</f>
        <v>2</v>
      </c>
      <c r="C240" s="12">
        <f t="shared" si="148"/>
        <v>1</v>
      </c>
      <c r="D240" s="13">
        <f t="shared" si="135"/>
        <v>1</v>
      </c>
    </row>
    <row r="241" spans="1:4" x14ac:dyDescent="0.25">
      <c r="A241" s="8">
        <f t="shared" si="136"/>
        <v>119.5</v>
      </c>
      <c r="B241" s="8">
        <f t="shared" ref="B241:C241" si="149">+B240</f>
        <v>2</v>
      </c>
      <c r="C241" s="12">
        <f t="shared" si="149"/>
        <v>1</v>
      </c>
      <c r="D241" s="13">
        <f t="shared" si="135"/>
        <v>1</v>
      </c>
    </row>
    <row r="242" spans="1:4" x14ac:dyDescent="0.25">
      <c r="A242" s="8">
        <f t="shared" si="136"/>
        <v>120</v>
      </c>
      <c r="B242" s="8">
        <f t="shared" ref="B242:C242" si="150">+B241</f>
        <v>2</v>
      </c>
      <c r="C242" s="12">
        <f t="shared" si="150"/>
        <v>1</v>
      </c>
      <c r="D242" s="13">
        <f t="shared" si="135"/>
        <v>1</v>
      </c>
    </row>
    <row r="243" spans="1:4" x14ac:dyDescent="0.25">
      <c r="A243" s="8">
        <f t="shared" si="136"/>
        <v>120.5</v>
      </c>
      <c r="B243" s="8">
        <f t="shared" ref="B243:C243" si="151">+B242</f>
        <v>2</v>
      </c>
      <c r="C243" s="12">
        <f t="shared" si="151"/>
        <v>1</v>
      </c>
      <c r="D243" s="13">
        <f t="shared" si="135"/>
        <v>1</v>
      </c>
    </row>
    <row r="244" spans="1:4" x14ac:dyDescent="0.25">
      <c r="A244" s="8">
        <f t="shared" si="136"/>
        <v>121</v>
      </c>
      <c r="B244" s="8">
        <f t="shared" ref="B244:D259" si="152">+B243</f>
        <v>2</v>
      </c>
      <c r="C244" s="12">
        <f t="shared" si="152"/>
        <v>1</v>
      </c>
      <c r="D244" s="13">
        <f t="shared" si="152"/>
        <v>1</v>
      </c>
    </row>
    <row r="245" spans="1:4" x14ac:dyDescent="0.25">
      <c r="A245" s="8">
        <f t="shared" si="136"/>
        <v>121.5</v>
      </c>
      <c r="B245" s="8">
        <f t="shared" ref="B245:C245" si="153">+B244</f>
        <v>2</v>
      </c>
      <c r="C245" s="12">
        <f t="shared" si="153"/>
        <v>1</v>
      </c>
      <c r="D245" s="13">
        <f t="shared" si="152"/>
        <v>1</v>
      </c>
    </row>
    <row r="246" spans="1:4" x14ac:dyDescent="0.25">
      <c r="A246" s="8">
        <f t="shared" si="136"/>
        <v>122</v>
      </c>
      <c r="B246" s="8">
        <f t="shared" ref="B246:C246" si="154">+B245</f>
        <v>2</v>
      </c>
      <c r="C246" s="12">
        <f t="shared" si="154"/>
        <v>1</v>
      </c>
      <c r="D246" s="13">
        <f t="shared" si="152"/>
        <v>1</v>
      </c>
    </row>
    <row r="247" spans="1:4" x14ac:dyDescent="0.25">
      <c r="A247" s="8">
        <f t="shared" si="136"/>
        <v>122.5</v>
      </c>
      <c r="B247" s="8">
        <f t="shared" ref="B247:C247" si="155">+B246</f>
        <v>2</v>
      </c>
      <c r="C247" s="12">
        <f t="shared" si="155"/>
        <v>1</v>
      </c>
      <c r="D247" s="13">
        <f t="shared" si="152"/>
        <v>1</v>
      </c>
    </row>
    <row r="248" spans="1:4" x14ac:dyDescent="0.25">
      <c r="A248" s="8">
        <f t="shared" si="136"/>
        <v>123</v>
      </c>
      <c r="B248" s="8">
        <f t="shared" ref="B248:C248" si="156">+B247</f>
        <v>2</v>
      </c>
      <c r="C248" s="12">
        <f t="shared" si="156"/>
        <v>1</v>
      </c>
      <c r="D248" s="13">
        <f t="shared" si="152"/>
        <v>1</v>
      </c>
    </row>
    <row r="249" spans="1:4" x14ac:dyDescent="0.25">
      <c r="A249" s="8">
        <f t="shared" si="136"/>
        <v>123.5</v>
      </c>
      <c r="B249" s="8">
        <f t="shared" ref="B249:C249" si="157">+B248</f>
        <v>2</v>
      </c>
      <c r="C249" s="12">
        <f t="shared" si="157"/>
        <v>1</v>
      </c>
      <c r="D249" s="13">
        <f t="shared" si="152"/>
        <v>1</v>
      </c>
    </row>
    <row r="250" spans="1:4" x14ac:dyDescent="0.25">
      <c r="A250" s="8">
        <f t="shared" si="136"/>
        <v>124</v>
      </c>
      <c r="B250" s="8">
        <f t="shared" ref="B250:C250" si="158">+B249</f>
        <v>2</v>
      </c>
      <c r="C250" s="12">
        <f t="shared" si="158"/>
        <v>1</v>
      </c>
      <c r="D250" s="13">
        <f t="shared" si="152"/>
        <v>1</v>
      </c>
    </row>
    <row r="251" spans="1:4" x14ac:dyDescent="0.25">
      <c r="A251" s="8">
        <f t="shared" si="136"/>
        <v>124.5</v>
      </c>
      <c r="B251" s="8">
        <f t="shared" ref="B251:C251" si="159">+B250</f>
        <v>2</v>
      </c>
      <c r="C251" s="12">
        <f t="shared" si="159"/>
        <v>1</v>
      </c>
      <c r="D251" s="13">
        <f t="shared" si="152"/>
        <v>1</v>
      </c>
    </row>
    <row r="252" spans="1:4" x14ac:dyDescent="0.25">
      <c r="A252" s="8">
        <f t="shared" si="136"/>
        <v>125</v>
      </c>
      <c r="B252" s="8">
        <f t="shared" ref="B252:C252" si="160">+B251</f>
        <v>2</v>
      </c>
      <c r="C252" s="12">
        <f t="shared" si="160"/>
        <v>1</v>
      </c>
      <c r="D252" s="13">
        <f t="shared" si="152"/>
        <v>1</v>
      </c>
    </row>
    <row r="253" spans="1:4" x14ac:dyDescent="0.25">
      <c r="A253" s="8">
        <f t="shared" si="136"/>
        <v>125.5</v>
      </c>
      <c r="B253" s="8">
        <f t="shared" ref="B253:C253" si="161">+B252</f>
        <v>2</v>
      </c>
      <c r="C253" s="12">
        <f t="shared" si="161"/>
        <v>1</v>
      </c>
      <c r="D253" s="13">
        <f t="shared" si="152"/>
        <v>1</v>
      </c>
    </row>
    <row r="254" spans="1:4" x14ac:dyDescent="0.25">
      <c r="A254" s="8">
        <f t="shared" si="136"/>
        <v>126</v>
      </c>
      <c r="B254" s="8">
        <f t="shared" ref="B254:C254" si="162">+B253</f>
        <v>2</v>
      </c>
      <c r="C254" s="12">
        <f t="shared" si="162"/>
        <v>1</v>
      </c>
      <c r="D254" s="13">
        <f t="shared" si="152"/>
        <v>1</v>
      </c>
    </row>
    <row r="255" spans="1:4" x14ac:dyDescent="0.25">
      <c r="A255" s="8">
        <f t="shared" si="136"/>
        <v>126.5</v>
      </c>
      <c r="B255" s="8">
        <f t="shared" ref="B255:C255" si="163">+B254</f>
        <v>2</v>
      </c>
      <c r="C255" s="12">
        <f t="shared" si="163"/>
        <v>1</v>
      </c>
      <c r="D255" s="13">
        <f t="shared" si="152"/>
        <v>1</v>
      </c>
    </row>
    <row r="256" spans="1:4" x14ac:dyDescent="0.25">
      <c r="A256" s="8">
        <f t="shared" si="136"/>
        <v>127</v>
      </c>
      <c r="B256" s="8">
        <f t="shared" ref="B256:C256" si="164">+B255</f>
        <v>2</v>
      </c>
      <c r="C256" s="12">
        <f t="shared" si="164"/>
        <v>1</v>
      </c>
      <c r="D256" s="13">
        <f t="shared" si="152"/>
        <v>1</v>
      </c>
    </row>
    <row r="257" spans="1:4" x14ac:dyDescent="0.25">
      <c r="A257" s="8">
        <f t="shared" si="136"/>
        <v>127.5</v>
      </c>
      <c r="B257" s="8">
        <f t="shared" ref="B257:C257" si="165">+B256</f>
        <v>2</v>
      </c>
      <c r="C257" s="12">
        <f t="shared" si="165"/>
        <v>1</v>
      </c>
      <c r="D257" s="13">
        <f t="shared" si="152"/>
        <v>1</v>
      </c>
    </row>
    <row r="258" spans="1:4" x14ac:dyDescent="0.25">
      <c r="A258" s="8">
        <f t="shared" si="136"/>
        <v>128</v>
      </c>
      <c r="B258" s="8">
        <f t="shared" ref="B258:C258" si="166">+B257</f>
        <v>2</v>
      </c>
      <c r="C258" s="12">
        <f t="shared" si="166"/>
        <v>1</v>
      </c>
      <c r="D258" s="13">
        <f t="shared" si="152"/>
        <v>1</v>
      </c>
    </row>
    <row r="259" spans="1:4" x14ac:dyDescent="0.25">
      <c r="A259" s="8">
        <f t="shared" si="136"/>
        <v>128.5</v>
      </c>
      <c r="B259" s="8">
        <f t="shared" ref="B259:C259" si="167">+B258</f>
        <v>2</v>
      </c>
      <c r="C259" s="12">
        <f t="shared" si="167"/>
        <v>1</v>
      </c>
      <c r="D259" s="13">
        <f t="shared" si="152"/>
        <v>1</v>
      </c>
    </row>
    <row r="260" spans="1:4" x14ac:dyDescent="0.25">
      <c r="A260" s="8">
        <f t="shared" si="136"/>
        <v>129</v>
      </c>
      <c r="B260" s="8">
        <f t="shared" ref="B260:D275" si="168">+B259</f>
        <v>2</v>
      </c>
      <c r="C260" s="12">
        <f t="shared" si="168"/>
        <v>1</v>
      </c>
      <c r="D260" s="13">
        <f t="shared" si="168"/>
        <v>1</v>
      </c>
    </row>
    <row r="261" spans="1:4" x14ac:dyDescent="0.25">
      <c r="A261" s="8">
        <f t="shared" si="136"/>
        <v>129.5</v>
      </c>
      <c r="B261" s="8">
        <f t="shared" ref="B261:C261" si="169">+B260</f>
        <v>2</v>
      </c>
      <c r="C261" s="12">
        <f t="shared" si="169"/>
        <v>1</v>
      </c>
      <c r="D261" s="13">
        <f t="shared" si="168"/>
        <v>1</v>
      </c>
    </row>
    <row r="262" spans="1:4" x14ac:dyDescent="0.25">
      <c r="A262" s="8">
        <f t="shared" si="136"/>
        <v>130</v>
      </c>
      <c r="B262" s="8">
        <f t="shared" ref="B262:C262" si="170">+B261</f>
        <v>2</v>
      </c>
      <c r="C262" s="12">
        <f t="shared" si="170"/>
        <v>1</v>
      </c>
      <c r="D262" s="13">
        <f t="shared" si="168"/>
        <v>1</v>
      </c>
    </row>
    <row r="263" spans="1:4" x14ac:dyDescent="0.25">
      <c r="A263" s="8">
        <f t="shared" si="136"/>
        <v>130.5</v>
      </c>
      <c r="B263" s="8">
        <f t="shared" ref="B263:C263" si="171">+B262</f>
        <v>2</v>
      </c>
      <c r="C263" s="12">
        <f t="shared" si="171"/>
        <v>1</v>
      </c>
      <c r="D263" s="13">
        <f t="shared" si="168"/>
        <v>1</v>
      </c>
    </row>
    <row r="264" spans="1:4" x14ac:dyDescent="0.25">
      <c r="A264" s="8">
        <f t="shared" si="136"/>
        <v>131</v>
      </c>
      <c r="B264" s="8">
        <f t="shared" ref="B264:C264" si="172">+B263</f>
        <v>2</v>
      </c>
      <c r="C264" s="12">
        <f t="shared" si="172"/>
        <v>1</v>
      </c>
      <c r="D264" s="13">
        <f t="shared" si="168"/>
        <v>1</v>
      </c>
    </row>
    <row r="265" spans="1:4" x14ac:dyDescent="0.25">
      <c r="A265" s="8">
        <f t="shared" si="136"/>
        <v>131.5</v>
      </c>
      <c r="B265" s="8">
        <f t="shared" ref="B265:C265" si="173">+B264</f>
        <v>2</v>
      </c>
      <c r="C265" s="12">
        <f t="shared" si="173"/>
        <v>1</v>
      </c>
      <c r="D265" s="13">
        <f t="shared" si="168"/>
        <v>1</v>
      </c>
    </row>
    <row r="266" spans="1:4" x14ac:dyDescent="0.25">
      <c r="A266" s="8">
        <f t="shared" si="136"/>
        <v>132</v>
      </c>
      <c r="B266" s="8">
        <f t="shared" ref="B266:C266" si="174">+B265</f>
        <v>2</v>
      </c>
      <c r="C266" s="12">
        <f t="shared" si="174"/>
        <v>1</v>
      </c>
      <c r="D266" s="13">
        <f t="shared" si="168"/>
        <v>1</v>
      </c>
    </row>
    <row r="267" spans="1:4" x14ac:dyDescent="0.25">
      <c r="A267" s="8">
        <f t="shared" si="136"/>
        <v>132.5</v>
      </c>
      <c r="B267" s="8">
        <f t="shared" ref="B267:C267" si="175">+B266</f>
        <v>2</v>
      </c>
      <c r="C267" s="12">
        <f t="shared" si="175"/>
        <v>1</v>
      </c>
      <c r="D267" s="13">
        <f t="shared" si="168"/>
        <v>1</v>
      </c>
    </row>
    <row r="268" spans="1:4" x14ac:dyDescent="0.25">
      <c r="A268" s="8">
        <f t="shared" si="136"/>
        <v>133</v>
      </c>
      <c r="B268" s="8">
        <f t="shared" ref="B268:C268" si="176">+B267</f>
        <v>2</v>
      </c>
      <c r="C268" s="12">
        <f t="shared" si="176"/>
        <v>1</v>
      </c>
      <c r="D268" s="13">
        <f t="shared" si="168"/>
        <v>1</v>
      </c>
    </row>
    <row r="269" spans="1:4" x14ac:dyDescent="0.25">
      <c r="A269" s="8">
        <f t="shared" si="136"/>
        <v>133.5</v>
      </c>
      <c r="B269" s="8">
        <f t="shared" ref="B269:C269" si="177">+B268</f>
        <v>2</v>
      </c>
      <c r="C269" s="12">
        <f t="shared" si="177"/>
        <v>1</v>
      </c>
      <c r="D269" s="13">
        <f t="shared" si="168"/>
        <v>1</v>
      </c>
    </row>
    <row r="270" spans="1:4" x14ac:dyDescent="0.25">
      <c r="A270" s="8">
        <f t="shared" si="136"/>
        <v>134</v>
      </c>
      <c r="B270" s="8">
        <f t="shared" ref="B270:C270" si="178">+B269</f>
        <v>2</v>
      </c>
      <c r="C270" s="12">
        <f t="shared" si="178"/>
        <v>1</v>
      </c>
      <c r="D270" s="13">
        <f t="shared" si="168"/>
        <v>1</v>
      </c>
    </row>
    <row r="271" spans="1:4" x14ac:dyDescent="0.25">
      <c r="A271" s="8">
        <f t="shared" si="136"/>
        <v>134.5</v>
      </c>
      <c r="B271" s="8">
        <f t="shared" ref="B271:C271" si="179">+B270</f>
        <v>2</v>
      </c>
      <c r="C271" s="12">
        <f t="shared" si="179"/>
        <v>1</v>
      </c>
      <c r="D271" s="13">
        <f t="shared" si="168"/>
        <v>1</v>
      </c>
    </row>
    <row r="272" spans="1:4" x14ac:dyDescent="0.25">
      <c r="A272" s="8">
        <f t="shared" si="136"/>
        <v>135</v>
      </c>
      <c r="B272" s="8">
        <f t="shared" ref="B272:C272" si="180">+B271</f>
        <v>2</v>
      </c>
      <c r="C272" s="12">
        <f t="shared" si="180"/>
        <v>1</v>
      </c>
      <c r="D272" s="13">
        <f t="shared" si="168"/>
        <v>1</v>
      </c>
    </row>
    <row r="273" spans="1:4" x14ac:dyDescent="0.25">
      <c r="A273" s="8">
        <f t="shared" si="136"/>
        <v>135.5</v>
      </c>
      <c r="B273" s="8">
        <f t="shared" ref="B273:C273" si="181">+B272</f>
        <v>2</v>
      </c>
      <c r="C273" s="12">
        <f t="shared" si="181"/>
        <v>1</v>
      </c>
      <c r="D273" s="13">
        <f t="shared" si="168"/>
        <v>1</v>
      </c>
    </row>
    <row r="274" spans="1:4" x14ac:dyDescent="0.25">
      <c r="A274" s="8">
        <f t="shared" si="136"/>
        <v>136</v>
      </c>
      <c r="B274" s="8">
        <f t="shared" ref="B274:C274" si="182">+B273</f>
        <v>2</v>
      </c>
      <c r="C274" s="12">
        <f t="shared" si="182"/>
        <v>1</v>
      </c>
      <c r="D274" s="13">
        <f t="shared" si="168"/>
        <v>1</v>
      </c>
    </row>
    <row r="275" spans="1:4" x14ac:dyDescent="0.25">
      <c r="A275" s="8">
        <f t="shared" si="136"/>
        <v>136.5</v>
      </c>
      <c r="B275" s="8">
        <f t="shared" ref="B275:C275" si="183">+B274</f>
        <v>2</v>
      </c>
      <c r="C275" s="12">
        <f t="shared" si="183"/>
        <v>1</v>
      </c>
      <c r="D275" s="13">
        <f t="shared" si="168"/>
        <v>1</v>
      </c>
    </row>
    <row r="276" spans="1:4" x14ac:dyDescent="0.25">
      <c r="A276" s="8">
        <f t="shared" si="136"/>
        <v>137</v>
      </c>
      <c r="B276" s="8">
        <f t="shared" ref="B276:D291" si="184">+B275</f>
        <v>2</v>
      </c>
      <c r="C276" s="12">
        <f t="shared" si="184"/>
        <v>1</v>
      </c>
      <c r="D276" s="13">
        <f t="shared" si="184"/>
        <v>1</v>
      </c>
    </row>
    <row r="277" spans="1:4" x14ac:dyDescent="0.25">
      <c r="A277" s="8">
        <f t="shared" si="136"/>
        <v>137.5</v>
      </c>
      <c r="B277" s="8">
        <f t="shared" ref="B277:C277" si="185">+B276</f>
        <v>2</v>
      </c>
      <c r="C277" s="12">
        <f t="shared" si="185"/>
        <v>1</v>
      </c>
      <c r="D277" s="13">
        <f t="shared" si="184"/>
        <v>1</v>
      </c>
    </row>
    <row r="278" spans="1:4" x14ac:dyDescent="0.25">
      <c r="A278" s="8">
        <f t="shared" si="136"/>
        <v>138</v>
      </c>
      <c r="B278" s="8">
        <f t="shared" ref="B278:C278" si="186">+B277</f>
        <v>2</v>
      </c>
      <c r="C278" s="12">
        <f t="shared" si="186"/>
        <v>1</v>
      </c>
      <c r="D278" s="13">
        <f t="shared" si="184"/>
        <v>1</v>
      </c>
    </row>
    <row r="279" spans="1:4" x14ac:dyDescent="0.25">
      <c r="A279" s="8">
        <f t="shared" si="136"/>
        <v>138.5</v>
      </c>
      <c r="B279" s="8">
        <f t="shared" ref="B279:C279" si="187">+B278</f>
        <v>2</v>
      </c>
      <c r="C279" s="12">
        <f t="shared" si="187"/>
        <v>1</v>
      </c>
      <c r="D279" s="13">
        <f t="shared" si="184"/>
        <v>1</v>
      </c>
    </row>
    <row r="280" spans="1:4" x14ac:dyDescent="0.25">
      <c r="A280" s="8">
        <f t="shared" si="136"/>
        <v>139</v>
      </c>
      <c r="B280" s="8">
        <f t="shared" ref="B280:C280" si="188">+B279</f>
        <v>2</v>
      </c>
      <c r="C280" s="12">
        <f t="shared" si="188"/>
        <v>1</v>
      </c>
      <c r="D280" s="13">
        <f t="shared" si="184"/>
        <v>1</v>
      </c>
    </row>
    <row r="281" spans="1:4" x14ac:dyDescent="0.25">
      <c r="A281" s="8">
        <f t="shared" si="136"/>
        <v>139.5</v>
      </c>
      <c r="B281" s="8">
        <f t="shared" ref="B281:C281" si="189">+B280</f>
        <v>2</v>
      </c>
      <c r="C281" s="12">
        <f t="shared" si="189"/>
        <v>1</v>
      </c>
      <c r="D281" s="13">
        <f t="shared" si="184"/>
        <v>1</v>
      </c>
    </row>
    <row r="282" spans="1:4" x14ac:dyDescent="0.25">
      <c r="A282" s="8">
        <f t="shared" si="136"/>
        <v>140</v>
      </c>
      <c r="B282" s="8">
        <f t="shared" ref="B282:C282" si="190">+B281</f>
        <v>2</v>
      </c>
      <c r="C282" s="12">
        <f t="shared" si="190"/>
        <v>1</v>
      </c>
      <c r="D282" s="13">
        <f t="shared" si="184"/>
        <v>1</v>
      </c>
    </row>
    <row r="283" spans="1:4" x14ac:dyDescent="0.25">
      <c r="A283" s="8">
        <f t="shared" si="136"/>
        <v>140.5</v>
      </c>
      <c r="B283" s="8">
        <f t="shared" ref="B283:C283" si="191">+B282</f>
        <v>2</v>
      </c>
      <c r="C283" s="12">
        <f t="shared" si="191"/>
        <v>1</v>
      </c>
      <c r="D283" s="13">
        <f t="shared" si="184"/>
        <v>1</v>
      </c>
    </row>
    <row r="284" spans="1:4" x14ac:dyDescent="0.25">
      <c r="A284" s="8">
        <f t="shared" si="136"/>
        <v>141</v>
      </c>
      <c r="B284" s="8">
        <f t="shared" ref="B284:C284" si="192">+B283</f>
        <v>2</v>
      </c>
      <c r="C284" s="12">
        <f t="shared" si="192"/>
        <v>1</v>
      </c>
      <c r="D284" s="13">
        <f t="shared" si="184"/>
        <v>1</v>
      </c>
    </row>
    <row r="285" spans="1:4" x14ac:dyDescent="0.25">
      <c r="A285" s="8">
        <f t="shared" si="136"/>
        <v>141.5</v>
      </c>
      <c r="B285" s="8">
        <f t="shared" ref="B285:C285" si="193">+B284</f>
        <v>2</v>
      </c>
      <c r="C285" s="12">
        <f t="shared" si="193"/>
        <v>1</v>
      </c>
      <c r="D285" s="13">
        <f t="shared" si="184"/>
        <v>1</v>
      </c>
    </row>
    <row r="286" spans="1:4" x14ac:dyDescent="0.25">
      <c r="A286" s="8">
        <f t="shared" si="136"/>
        <v>142</v>
      </c>
      <c r="B286" s="8">
        <f t="shared" ref="B286:C286" si="194">+B285</f>
        <v>2</v>
      </c>
      <c r="C286" s="12">
        <f t="shared" si="194"/>
        <v>1</v>
      </c>
      <c r="D286" s="13">
        <f t="shared" si="184"/>
        <v>1</v>
      </c>
    </row>
    <row r="287" spans="1:4" x14ac:dyDescent="0.25">
      <c r="A287" s="8">
        <f t="shared" si="136"/>
        <v>142.5</v>
      </c>
      <c r="B287" s="8">
        <f t="shared" ref="B287:C287" si="195">+B286</f>
        <v>2</v>
      </c>
      <c r="C287" s="12">
        <f t="shared" si="195"/>
        <v>1</v>
      </c>
      <c r="D287" s="13">
        <f t="shared" si="184"/>
        <v>1</v>
      </c>
    </row>
    <row r="288" spans="1:4" x14ac:dyDescent="0.25">
      <c r="A288" s="8">
        <f t="shared" si="136"/>
        <v>143</v>
      </c>
      <c r="B288" s="8">
        <f t="shared" ref="B288:C288" si="196">+B287</f>
        <v>2</v>
      </c>
      <c r="C288" s="12">
        <f t="shared" si="196"/>
        <v>1</v>
      </c>
      <c r="D288" s="13">
        <f t="shared" si="184"/>
        <v>1</v>
      </c>
    </row>
    <row r="289" spans="1:4" x14ac:dyDescent="0.25">
      <c r="A289" s="8">
        <f t="shared" si="136"/>
        <v>143.5</v>
      </c>
      <c r="B289" s="8">
        <f t="shared" ref="B289:C289" si="197">+B288</f>
        <v>2</v>
      </c>
      <c r="C289" s="12">
        <f t="shared" si="197"/>
        <v>1</v>
      </c>
      <c r="D289" s="13">
        <f t="shared" si="184"/>
        <v>1</v>
      </c>
    </row>
    <row r="290" spans="1:4" x14ac:dyDescent="0.25">
      <c r="A290" s="8">
        <f t="shared" si="136"/>
        <v>144</v>
      </c>
      <c r="B290" s="8">
        <f t="shared" ref="B290:C290" si="198">+B289</f>
        <v>2</v>
      </c>
      <c r="C290" s="12">
        <f t="shared" si="198"/>
        <v>1</v>
      </c>
      <c r="D290" s="13">
        <f t="shared" si="184"/>
        <v>1</v>
      </c>
    </row>
    <row r="291" spans="1:4" x14ac:dyDescent="0.25">
      <c r="A291" s="8">
        <f t="shared" si="136"/>
        <v>144.5</v>
      </c>
      <c r="B291" s="8">
        <f t="shared" ref="B291:C291" si="199">+B290</f>
        <v>2</v>
      </c>
      <c r="C291" s="12">
        <f t="shared" si="199"/>
        <v>1</v>
      </c>
      <c r="D291" s="13">
        <f t="shared" si="184"/>
        <v>1</v>
      </c>
    </row>
    <row r="292" spans="1:4" x14ac:dyDescent="0.25">
      <c r="A292" s="8">
        <f t="shared" si="136"/>
        <v>145</v>
      </c>
      <c r="B292" s="8">
        <f t="shared" ref="B292:D307" si="200">+B291</f>
        <v>2</v>
      </c>
      <c r="C292" s="12">
        <f t="shared" si="200"/>
        <v>1</v>
      </c>
      <c r="D292" s="13">
        <f t="shared" si="200"/>
        <v>1</v>
      </c>
    </row>
    <row r="293" spans="1:4" x14ac:dyDescent="0.25">
      <c r="A293" s="8">
        <f t="shared" ref="A293:A356" si="201">+A292+0.5</f>
        <v>145.5</v>
      </c>
      <c r="B293" s="8">
        <f t="shared" ref="B293:C293" si="202">+B292</f>
        <v>2</v>
      </c>
      <c r="C293" s="12">
        <f t="shared" si="202"/>
        <v>1</v>
      </c>
      <c r="D293" s="13">
        <f t="shared" si="200"/>
        <v>1</v>
      </c>
    </row>
    <row r="294" spans="1:4" x14ac:dyDescent="0.25">
      <c r="A294" s="8">
        <f t="shared" si="201"/>
        <v>146</v>
      </c>
      <c r="B294" s="8">
        <f t="shared" ref="B294:C294" si="203">+B293</f>
        <v>2</v>
      </c>
      <c r="C294" s="12">
        <f t="shared" si="203"/>
        <v>1</v>
      </c>
      <c r="D294" s="13">
        <f t="shared" si="200"/>
        <v>1</v>
      </c>
    </row>
    <row r="295" spans="1:4" x14ac:dyDescent="0.25">
      <c r="A295" s="8">
        <f t="shared" si="201"/>
        <v>146.5</v>
      </c>
      <c r="B295" s="8">
        <f t="shared" ref="B295:C295" si="204">+B294</f>
        <v>2</v>
      </c>
      <c r="C295" s="12">
        <f t="shared" si="204"/>
        <v>1</v>
      </c>
      <c r="D295" s="13">
        <f t="shared" si="200"/>
        <v>1</v>
      </c>
    </row>
    <row r="296" spans="1:4" x14ac:dyDescent="0.25">
      <c r="A296" s="8">
        <f t="shared" si="201"/>
        <v>147</v>
      </c>
      <c r="B296" s="8">
        <f t="shared" ref="B296:C296" si="205">+B295</f>
        <v>2</v>
      </c>
      <c r="C296" s="12">
        <f t="shared" si="205"/>
        <v>1</v>
      </c>
      <c r="D296" s="13">
        <f t="shared" si="200"/>
        <v>1</v>
      </c>
    </row>
    <row r="297" spans="1:4" x14ac:dyDescent="0.25">
      <c r="A297" s="8">
        <f t="shared" si="201"/>
        <v>147.5</v>
      </c>
      <c r="B297" s="8">
        <f t="shared" ref="B297:C297" si="206">+B296</f>
        <v>2</v>
      </c>
      <c r="C297" s="12">
        <f t="shared" si="206"/>
        <v>1</v>
      </c>
      <c r="D297" s="13">
        <f t="shared" si="200"/>
        <v>1</v>
      </c>
    </row>
    <row r="298" spans="1:4" x14ac:dyDescent="0.25">
      <c r="A298" s="8">
        <f t="shared" si="201"/>
        <v>148</v>
      </c>
      <c r="B298" s="8">
        <f t="shared" ref="B298:C298" si="207">+B297</f>
        <v>2</v>
      </c>
      <c r="C298" s="12">
        <f t="shared" si="207"/>
        <v>1</v>
      </c>
      <c r="D298" s="13">
        <f t="shared" si="200"/>
        <v>1</v>
      </c>
    </row>
    <row r="299" spans="1:4" x14ac:dyDescent="0.25">
      <c r="A299" s="8">
        <f t="shared" si="201"/>
        <v>148.5</v>
      </c>
      <c r="B299" s="8">
        <f t="shared" ref="B299:C299" si="208">+B298</f>
        <v>2</v>
      </c>
      <c r="C299" s="12">
        <f t="shared" si="208"/>
        <v>1</v>
      </c>
      <c r="D299" s="13">
        <f t="shared" si="200"/>
        <v>1</v>
      </c>
    </row>
    <row r="300" spans="1:4" x14ac:dyDescent="0.25">
      <c r="A300" s="8">
        <f t="shared" si="201"/>
        <v>149</v>
      </c>
      <c r="B300" s="8">
        <f t="shared" ref="B300:C300" si="209">+B299</f>
        <v>2</v>
      </c>
      <c r="C300" s="12">
        <f t="shared" si="209"/>
        <v>1</v>
      </c>
      <c r="D300" s="13">
        <f t="shared" si="200"/>
        <v>1</v>
      </c>
    </row>
    <row r="301" spans="1:4" x14ac:dyDescent="0.25">
      <c r="A301" s="8">
        <f t="shared" si="201"/>
        <v>149.5</v>
      </c>
      <c r="B301" s="8">
        <f t="shared" ref="B301:C301" si="210">+B300</f>
        <v>2</v>
      </c>
      <c r="C301" s="12">
        <f t="shared" si="210"/>
        <v>1</v>
      </c>
      <c r="D301" s="13">
        <f t="shared" si="200"/>
        <v>1</v>
      </c>
    </row>
    <row r="302" spans="1:4" x14ac:dyDescent="0.25">
      <c r="A302" s="8">
        <f t="shared" si="201"/>
        <v>150</v>
      </c>
      <c r="B302" s="8">
        <f t="shared" ref="B302:C302" si="211">+B301</f>
        <v>2</v>
      </c>
      <c r="C302" s="12">
        <f t="shared" si="211"/>
        <v>1</v>
      </c>
      <c r="D302" s="13">
        <f t="shared" si="200"/>
        <v>1</v>
      </c>
    </row>
    <row r="303" spans="1:4" x14ac:dyDescent="0.25">
      <c r="A303" s="8">
        <f t="shared" si="201"/>
        <v>150.5</v>
      </c>
      <c r="B303" s="8">
        <f t="shared" ref="B303:C303" si="212">+B302</f>
        <v>2</v>
      </c>
      <c r="C303" s="12">
        <f t="shared" si="212"/>
        <v>1</v>
      </c>
      <c r="D303" s="13">
        <f t="shared" si="200"/>
        <v>1</v>
      </c>
    </row>
    <row r="304" spans="1:4" x14ac:dyDescent="0.25">
      <c r="A304" s="8">
        <f t="shared" si="201"/>
        <v>151</v>
      </c>
      <c r="B304" s="8">
        <f t="shared" ref="B304:C304" si="213">+B303</f>
        <v>2</v>
      </c>
      <c r="C304" s="12">
        <f t="shared" si="213"/>
        <v>1</v>
      </c>
      <c r="D304" s="13">
        <f t="shared" si="200"/>
        <v>1</v>
      </c>
    </row>
    <row r="305" spans="1:4" x14ac:dyDescent="0.25">
      <c r="A305" s="8">
        <f t="shared" si="201"/>
        <v>151.5</v>
      </c>
      <c r="B305" s="8">
        <f t="shared" ref="B305:C305" si="214">+B304</f>
        <v>2</v>
      </c>
      <c r="C305" s="12">
        <f t="shared" si="214"/>
        <v>1</v>
      </c>
      <c r="D305" s="13">
        <f t="shared" si="200"/>
        <v>1</v>
      </c>
    </row>
    <row r="306" spans="1:4" x14ac:dyDescent="0.25">
      <c r="A306" s="8">
        <f t="shared" si="201"/>
        <v>152</v>
      </c>
      <c r="B306" s="8">
        <f t="shared" ref="B306:C306" si="215">+B305</f>
        <v>2</v>
      </c>
      <c r="C306" s="12">
        <f t="shared" si="215"/>
        <v>1</v>
      </c>
      <c r="D306" s="13">
        <f t="shared" si="200"/>
        <v>1</v>
      </c>
    </row>
    <row r="307" spans="1:4" x14ac:dyDescent="0.25">
      <c r="A307" s="8">
        <f t="shared" si="201"/>
        <v>152.5</v>
      </c>
      <c r="B307" s="8">
        <f t="shared" ref="B307:C307" si="216">+B306</f>
        <v>2</v>
      </c>
      <c r="C307" s="12">
        <f t="shared" si="216"/>
        <v>1</v>
      </c>
      <c r="D307" s="13">
        <f t="shared" si="200"/>
        <v>1</v>
      </c>
    </row>
    <row r="308" spans="1:4" x14ac:dyDescent="0.25">
      <c r="A308" s="8">
        <f t="shared" si="201"/>
        <v>153</v>
      </c>
      <c r="B308" s="8">
        <f t="shared" ref="B308:D323" si="217">+B307</f>
        <v>2</v>
      </c>
      <c r="C308" s="12">
        <f t="shared" si="217"/>
        <v>1</v>
      </c>
      <c r="D308" s="13">
        <f t="shared" si="217"/>
        <v>1</v>
      </c>
    </row>
    <row r="309" spans="1:4" x14ac:dyDescent="0.25">
      <c r="A309" s="8">
        <f t="shared" si="201"/>
        <v>153.5</v>
      </c>
      <c r="B309" s="8">
        <f t="shared" ref="B309:C309" si="218">+B308</f>
        <v>2</v>
      </c>
      <c r="C309" s="12">
        <f t="shared" si="218"/>
        <v>1</v>
      </c>
      <c r="D309" s="13">
        <f t="shared" si="217"/>
        <v>1</v>
      </c>
    </row>
    <row r="310" spans="1:4" x14ac:dyDescent="0.25">
      <c r="A310" s="8">
        <f t="shared" si="201"/>
        <v>154</v>
      </c>
      <c r="B310" s="8">
        <f t="shared" ref="B310:C310" si="219">+B309</f>
        <v>2</v>
      </c>
      <c r="C310" s="12">
        <f t="shared" si="219"/>
        <v>1</v>
      </c>
      <c r="D310" s="13">
        <f t="shared" si="217"/>
        <v>1</v>
      </c>
    </row>
    <row r="311" spans="1:4" x14ac:dyDescent="0.25">
      <c r="A311" s="8">
        <f t="shared" si="201"/>
        <v>154.5</v>
      </c>
      <c r="B311" s="8">
        <f t="shared" ref="B311:C311" si="220">+B310</f>
        <v>2</v>
      </c>
      <c r="C311" s="12">
        <f t="shared" si="220"/>
        <v>1</v>
      </c>
      <c r="D311" s="13">
        <f t="shared" si="217"/>
        <v>1</v>
      </c>
    </row>
    <row r="312" spans="1:4" x14ac:dyDescent="0.25">
      <c r="A312" s="8">
        <f t="shared" si="201"/>
        <v>155</v>
      </c>
      <c r="B312" s="8">
        <f t="shared" ref="B312:C312" si="221">+B311</f>
        <v>2</v>
      </c>
      <c r="C312" s="12">
        <f t="shared" si="221"/>
        <v>1</v>
      </c>
      <c r="D312" s="13">
        <f t="shared" si="217"/>
        <v>1</v>
      </c>
    </row>
    <row r="313" spans="1:4" x14ac:dyDescent="0.25">
      <c r="A313" s="8">
        <f t="shared" si="201"/>
        <v>155.5</v>
      </c>
      <c r="B313" s="8">
        <f t="shared" ref="B313:C313" si="222">+B312</f>
        <v>2</v>
      </c>
      <c r="C313" s="12">
        <f t="shared" si="222"/>
        <v>1</v>
      </c>
      <c r="D313" s="13">
        <f t="shared" si="217"/>
        <v>1</v>
      </c>
    </row>
    <row r="314" spans="1:4" x14ac:dyDescent="0.25">
      <c r="A314" s="8">
        <f t="shared" si="201"/>
        <v>156</v>
      </c>
      <c r="B314" s="8">
        <f t="shared" ref="B314:C314" si="223">+B313</f>
        <v>2</v>
      </c>
      <c r="C314" s="12">
        <f t="shared" si="223"/>
        <v>1</v>
      </c>
      <c r="D314" s="13">
        <f t="shared" si="217"/>
        <v>1</v>
      </c>
    </row>
    <row r="315" spans="1:4" x14ac:dyDescent="0.25">
      <c r="A315" s="8">
        <f t="shared" si="201"/>
        <v>156.5</v>
      </c>
      <c r="B315" s="8">
        <f t="shared" ref="B315:C315" si="224">+B314</f>
        <v>2</v>
      </c>
      <c r="C315" s="12">
        <f t="shared" si="224"/>
        <v>1</v>
      </c>
      <c r="D315" s="13">
        <f t="shared" si="217"/>
        <v>1</v>
      </c>
    </row>
    <row r="316" spans="1:4" x14ac:dyDescent="0.25">
      <c r="A316" s="8">
        <f t="shared" si="201"/>
        <v>157</v>
      </c>
      <c r="B316" s="8">
        <f t="shared" ref="B316:C316" si="225">+B315</f>
        <v>2</v>
      </c>
      <c r="C316" s="12">
        <f t="shared" si="225"/>
        <v>1</v>
      </c>
      <c r="D316" s="13">
        <f t="shared" si="217"/>
        <v>1</v>
      </c>
    </row>
    <row r="317" spans="1:4" x14ac:dyDescent="0.25">
      <c r="A317" s="8">
        <f t="shared" si="201"/>
        <v>157.5</v>
      </c>
      <c r="B317" s="8">
        <f t="shared" ref="B317:C317" si="226">+B316</f>
        <v>2</v>
      </c>
      <c r="C317" s="12">
        <f t="shared" si="226"/>
        <v>1</v>
      </c>
      <c r="D317" s="13">
        <f t="shared" si="217"/>
        <v>1</v>
      </c>
    </row>
    <row r="318" spans="1:4" x14ac:dyDescent="0.25">
      <c r="A318" s="8">
        <f t="shared" si="201"/>
        <v>158</v>
      </c>
      <c r="B318" s="8">
        <f t="shared" ref="B318:C318" si="227">+B317</f>
        <v>2</v>
      </c>
      <c r="C318" s="12">
        <f t="shared" si="227"/>
        <v>1</v>
      </c>
      <c r="D318" s="13">
        <f t="shared" si="217"/>
        <v>1</v>
      </c>
    </row>
    <row r="319" spans="1:4" x14ac:dyDescent="0.25">
      <c r="A319" s="8">
        <f t="shared" si="201"/>
        <v>158.5</v>
      </c>
      <c r="B319" s="8">
        <f t="shared" ref="B319:C319" si="228">+B318</f>
        <v>2</v>
      </c>
      <c r="C319" s="12">
        <f t="shared" si="228"/>
        <v>1</v>
      </c>
      <c r="D319" s="13">
        <f t="shared" si="217"/>
        <v>1</v>
      </c>
    </row>
    <row r="320" spans="1:4" x14ac:dyDescent="0.25">
      <c r="A320" s="8">
        <f t="shared" si="201"/>
        <v>159</v>
      </c>
      <c r="B320" s="8">
        <f t="shared" ref="B320:C320" si="229">+B319</f>
        <v>2</v>
      </c>
      <c r="C320" s="12">
        <f t="shared" si="229"/>
        <v>1</v>
      </c>
      <c r="D320" s="13">
        <f t="shared" si="217"/>
        <v>1</v>
      </c>
    </row>
    <row r="321" spans="1:4" x14ac:dyDescent="0.25">
      <c r="A321" s="8">
        <f t="shared" si="201"/>
        <v>159.5</v>
      </c>
      <c r="B321" s="8">
        <f t="shared" ref="B321:C321" si="230">+B320</f>
        <v>2</v>
      </c>
      <c r="C321" s="12">
        <f t="shared" si="230"/>
        <v>1</v>
      </c>
      <c r="D321" s="13">
        <f t="shared" si="217"/>
        <v>1</v>
      </c>
    </row>
    <row r="322" spans="1:4" x14ac:dyDescent="0.25">
      <c r="A322" s="8">
        <f t="shared" si="201"/>
        <v>160</v>
      </c>
      <c r="B322" s="8">
        <f t="shared" ref="B322:C322" si="231">+B321</f>
        <v>2</v>
      </c>
      <c r="C322" s="12">
        <f t="shared" si="231"/>
        <v>1</v>
      </c>
      <c r="D322" s="13">
        <f t="shared" si="217"/>
        <v>1</v>
      </c>
    </row>
    <row r="323" spans="1:4" x14ac:dyDescent="0.25">
      <c r="A323" s="8">
        <f t="shared" si="201"/>
        <v>160.5</v>
      </c>
      <c r="B323" s="8">
        <f t="shared" ref="B323:C323" si="232">+B322</f>
        <v>2</v>
      </c>
      <c r="C323" s="12">
        <f t="shared" si="232"/>
        <v>1</v>
      </c>
      <c r="D323" s="13">
        <f t="shared" si="217"/>
        <v>1</v>
      </c>
    </row>
    <row r="324" spans="1:4" x14ac:dyDescent="0.25">
      <c r="A324" s="8">
        <f t="shared" si="201"/>
        <v>161</v>
      </c>
      <c r="B324" s="8">
        <f t="shared" ref="B324:D339" si="233">+B323</f>
        <v>2</v>
      </c>
      <c r="C324" s="12">
        <f t="shared" si="233"/>
        <v>1</v>
      </c>
      <c r="D324" s="13">
        <f t="shared" si="233"/>
        <v>1</v>
      </c>
    </row>
    <row r="325" spans="1:4" x14ac:dyDescent="0.25">
      <c r="A325" s="8">
        <f t="shared" si="201"/>
        <v>161.5</v>
      </c>
      <c r="B325" s="8">
        <f t="shared" ref="B325:C325" si="234">+B324</f>
        <v>2</v>
      </c>
      <c r="C325" s="12">
        <f t="shared" si="234"/>
        <v>1</v>
      </c>
      <c r="D325" s="13">
        <f t="shared" si="233"/>
        <v>1</v>
      </c>
    </row>
    <row r="326" spans="1:4" x14ac:dyDescent="0.25">
      <c r="A326" s="8">
        <f t="shared" si="201"/>
        <v>162</v>
      </c>
      <c r="B326" s="8">
        <f t="shared" ref="B326:C326" si="235">+B325</f>
        <v>2</v>
      </c>
      <c r="C326" s="12">
        <f t="shared" si="235"/>
        <v>1</v>
      </c>
      <c r="D326" s="13">
        <f t="shared" si="233"/>
        <v>1</v>
      </c>
    </row>
    <row r="327" spans="1:4" x14ac:dyDescent="0.25">
      <c r="A327" s="8">
        <f t="shared" si="201"/>
        <v>162.5</v>
      </c>
      <c r="B327" s="8">
        <f t="shared" ref="B327:C327" si="236">+B326</f>
        <v>2</v>
      </c>
      <c r="C327" s="12">
        <f t="shared" si="236"/>
        <v>1</v>
      </c>
      <c r="D327" s="13">
        <f t="shared" si="233"/>
        <v>1</v>
      </c>
    </row>
    <row r="328" spans="1:4" x14ac:dyDescent="0.25">
      <c r="A328" s="8">
        <f t="shared" si="201"/>
        <v>163</v>
      </c>
      <c r="B328" s="8">
        <f t="shared" ref="B328:C328" si="237">+B327</f>
        <v>2</v>
      </c>
      <c r="C328" s="12">
        <f t="shared" si="237"/>
        <v>1</v>
      </c>
      <c r="D328" s="13">
        <f t="shared" si="233"/>
        <v>1</v>
      </c>
    </row>
    <row r="329" spans="1:4" x14ac:dyDescent="0.25">
      <c r="A329" s="8">
        <f t="shared" si="201"/>
        <v>163.5</v>
      </c>
      <c r="B329" s="8">
        <f t="shared" ref="B329:C329" si="238">+B328</f>
        <v>2</v>
      </c>
      <c r="C329" s="12">
        <f t="shared" si="238"/>
        <v>1</v>
      </c>
      <c r="D329" s="13">
        <f t="shared" si="233"/>
        <v>1</v>
      </c>
    </row>
    <row r="330" spans="1:4" x14ac:dyDescent="0.25">
      <c r="A330" s="8">
        <f t="shared" si="201"/>
        <v>164</v>
      </c>
      <c r="B330" s="8">
        <f t="shared" ref="B330:C330" si="239">+B329</f>
        <v>2</v>
      </c>
      <c r="C330" s="12">
        <f t="shared" si="239"/>
        <v>1</v>
      </c>
      <c r="D330" s="13">
        <f t="shared" si="233"/>
        <v>1</v>
      </c>
    </row>
    <row r="331" spans="1:4" x14ac:dyDescent="0.25">
      <c r="A331" s="8">
        <f t="shared" si="201"/>
        <v>164.5</v>
      </c>
      <c r="B331" s="8">
        <f t="shared" ref="B331:C331" si="240">+B330</f>
        <v>2</v>
      </c>
      <c r="C331" s="12">
        <f t="shared" si="240"/>
        <v>1</v>
      </c>
      <c r="D331" s="13">
        <f t="shared" si="233"/>
        <v>1</v>
      </c>
    </row>
    <row r="332" spans="1:4" x14ac:dyDescent="0.25">
      <c r="A332" s="8">
        <f t="shared" si="201"/>
        <v>165</v>
      </c>
      <c r="B332" s="8">
        <f t="shared" ref="B332:C332" si="241">+B331</f>
        <v>2</v>
      </c>
      <c r="C332" s="12">
        <f t="shared" si="241"/>
        <v>1</v>
      </c>
      <c r="D332" s="13">
        <f t="shared" si="233"/>
        <v>1</v>
      </c>
    </row>
    <row r="333" spans="1:4" x14ac:dyDescent="0.25">
      <c r="A333" s="8">
        <f t="shared" si="201"/>
        <v>165.5</v>
      </c>
      <c r="B333" s="8">
        <f t="shared" ref="B333:C333" si="242">+B332</f>
        <v>2</v>
      </c>
      <c r="C333" s="12">
        <f t="shared" si="242"/>
        <v>1</v>
      </c>
      <c r="D333" s="13">
        <f t="shared" si="233"/>
        <v>1</v>
      </c>
    </row>
    <row r="334" spans="1:4" x14ac:dyDescent="0.25">
      <c r="A334" s="8">
        <f t="shared" si="201"/>
        <v>166</v>
      </c>
      <c r="B334" s="8">
        <f t="shared" ref="B334:C334" si="243">+B333</f>
        <v>2</v>
      </c>
      <c r="C334" s="12">
        <f t="shared" si="243"/>
        <v>1</v>
      </c>
      <c r="D334" s="13">
        <f t="shared" si="233"/>
        <v>1</v>
      </c>
    </row>
    <row r="335" spans="1:4" x14ac:dyDescent="0.25">
      <c r="A335" s="8">
        <f t="shared" si="201"/>
        <v>166.5</v>
      </c>
      <c r="B335" s="8">
        <f t="shared" ref="B335:C335" si="244">+B334</f>
        <v>2</v>
      </c>
      <c r="C335" s="12">
        <f t="shared" si="244"/>
        <v>1</v>
      </c>
      <c r="D335" s="13">
        <f t="shared" si="233"/>
        <v>1</v>
      </c>
    </row>
    <row r="336" spans="1:4" x14ac:dyDescent="0.25">
      <c r="A336" s="8">
        <f t="shared" si="201"/>
        <v>167</v>
      </c>
      <c r="B336" s="8">
        <f t="shared" ref="B336:C336" si="245">+B335</f>
        <v>2</v>
      </c>
      <c r="C336" s="12">
        <f t="shared" si="245"/>
        <v>1</v>
      </c>
      <c r="D336" s="13">
        <f t="shared" si="233"/>
        <v>1</v>
      </c>
    </row>
    <row r="337" spans="1:4" x14ac:dyDescent="0.25">
      <c r="A337" s="8">
        <f t="shared" si="201"/>
        <v>167.5</v>
      </c>
      <c r="B337" s="8">
        <f t="shared" ref="B337:C337" si="246">+B336</f>
        <v>2</v>
      </c>
      <c r="C337" s="12">
        <f t="shared" si="246"/>
        <v>1</v>
      </c>
      <c r="D337" s="13">
        <f t="shared" si="233"/>
        <v>1</v>
      </c>
    </row>
    <row r="338" spans="1:4" x14ac:dyDescent="0.25">
      <c r="A338" s="8">
        <f t="shared" si="201"/>
        <v>168</v>
      </c>
      <c r="B338" s="8">
        <f t="shared" ref="B338:C338" si="247">+B337</f>
        <v>2</v>
      </c>
      <c r="C338" s="12">
        <f t="shared" si="247"/>
        <v>1</v>
      </c>
      <c r="D338" s="13">
        <f t="shared" si="233"/>
        <v>1</v>
      </c>
    </row>
    <row r="339" spans="1:4" x14ac:dyDescent="0.25">
      <c r="A339" s="8">
        <f t="shared" si="201"/>
        <v>168.5</v>
      </c>
      <c r="B339" s="8">
        <f t="shared" ref="B339:C339" si="248">+B338</f>
        <v>2</v>
      </c>
      <c r="C339" s="12">
        <f t="shared" si="248"/>
        <v>1</v>
      </c>
      <c r="D339" s="13">
        <f t="shared" si="233"/>
        <v>1</v>
      </c>
    </row>
    <row r="340" spans="1:4" x14ac:dyDescent="0.25">
      <c r="A340" s="8">
        <f t="shared" si="201"/>
        <v>169</v>
      </c>
      <c r="B340" s="8">
        <f t="shared" ref="B340:D355" si="249">+B339</f>
        <v>2</v>
      </c>
      <c r="C340" s="12">
        <f t="shared" si="249"/>
        <v>1</v>
      </c>
      <c r="D340" s="13">
        <f t="shared" si="249"/>
        <v>1</v>
      </c>
    </row>
    <row r="341" spans="1:4" x14ac:dyDescent="0.25">
      <c r="A341" s="8">
        <f t="shared" si="201"/>
        <v>169.5</v>
      </c>
      <c r="B341" s="8">
        <f t="shared" ref="B341:C341" si="250">+B340</f>
        <v>2</v>
      </c>
      <c r="C341" s="12">
        <f t="shared" si="250"/>
        <v>1</v>
      </c>
      <c r="D341" s="13">
        <f t="shared" si="249"/>
        <v>1</v>
      </c>
    </row>
    <row r="342" spans="1:4" x14ac:dyDescent="0.25">
      <c r="A342" s="8">
        <f t="shared" si="201"/>
        <v>170</v>
      </c>
      <c r="B342" s="8">
        <f t="shared" ref="B342:C342" si="251">+B341</f>
        <v>2</v>
      </c>
      <c r="C342" s="12">
        <f t="shared" si="251"/>
        <v>1</v>
      </c>
      <c r="D342" s="13">
        <f t="shared" si="249"/>
        <v>1</v>
      </c>
    </row>
    <row r="343" spans="1:4" x14ac:dyDescent="0.25">
      <c r="A343" s="8">
        <f t="shared" si="201"/>
        <v>170.5</v>
      </c>
      <c r="B343" s="8">
        <f t="shared" ref="B343:C343" si="252">+B342</f>
        <v>2</v>
      </c>
      <c r="C343" s="12">
        <f t="shared" si="252"/>
        <v>1</v>
      </c>
      <c r="D343" s="13">
        <f t="shared" si="249"/>
        <v>1</v>
      </c>
    </row>
    <row r="344" spans="1:4" x14ac:dyDescent="0.25">
      <c r="A344" s="8">
        <f t="shared" si="201"/>
        <v>171</v>
      </c>
      <c r="B344" s="8">
        <f t="shared" ref="B344:C344" si="253">+B343</f>
        <v>2</v>
      </c>
      <c r="C344" s="12">
        <f t="shared" si="253"/>
        <v>1</v>
      </c>
      <c r="D344" s="13">
        <f t="shared" si="249"/>
        <v>1</v>
      </c>
    </row>
    <row r="345" spans="1:4" x14ac:dyDescent="0.25">
      <c r="A345" s="8">
        <f t="shared" si="201"/>
        <v>171.5</v>
      </c>
      <c r="B345" s="8">
        <f t="shared" ref="B345:C345" si="254">+B344</f>
        <v>2</v>
      </c>
      <c r="C345" s="12">
        <f t="shared" si="254"/>
        <v>1</v>
      </c>
      <c r="D345" s="13">
        <f t="shared" si="249"/>
        <v>1</v>
      </c>
    </row>
    <row r="346" spans="1:4" x14ac:dyDescent="0.25">
      <c r="A346" s="8">
        <f t="shared" si="201"/>
        <v>172</v>
      </c>
      <c r="B346" s="8">
        <f t="shared" ref="B346:C346" si="255">+B345</f>
        <v>2</v>
      </c>
      <c r="C346" s="12">
        <f t="shared" si="255"/>
        <v>1</v>
      </c>
      <c r="D346" s="13">
        <f t="shared" si="249"/>
        <v>1</v>
      </c>
    </row>
    <row r="347" spans="1:4" x14ac:dyDescent="0.25">
      <c r="A347" s="8">
        <f t="shared" si="201"/>
        <v>172.5</v>
      </c>
      <c r="B347" s="8">
        <f t="shared" ref="B347:C347" si="256">+B346</f>
        <v>2</v>
      </c>
      <c r="C347" s="12">
        <f t="shared" si="256"/>
        <v>1</v>
      </c>
      <c r="D347" s="13">
        <f t="shared" si="249"/>
        <v>1</v>
      </c>
    </row>
    <row r="348" spans="1:4" x14ac:dyDescent="0.25">
      <c r="A348" s="8">
        <f t="shared" si="201"/>
        <v>173</v>
      </c>
      <c r="B348" s="8">
        <f t="shared" ref="B348:C348" si="257">+B347</f>
        <v>2</v>
      </c>
      <c r="C348" s="12">
        <f t="shared" si="257"/>
        <v>1</v>
      </c>
      <c r="D348" s="13">
        <f t="shared" si="249"/>
        <v>1</v>
      </c>
    </row>
    <row r="349" spans="1:4" x14ac:dyDescent="0.25">
      <c r="A349" s="8">
        <f t="shared" si="201"/>
        <v>173.5</v>
      </c>
      <c r="B349" s="8">
        <f t="shared" ref="B349:C349" si="258">+B348</f>
        <v>2</v>
      </c>
      <c r="C349" s="12">
        <f t="shared" si="258"/>
        <v>1</v>
      </c>
      <c r="D349" s="13">
        <f t="shared" si="249"/>
        <v>1</v>
      </c>
    </row>
    <row r="350" spans="1:4" x14ac:dyDescent="0.25">
      <c r="A350" s="8">
        <f t="shared" si="201"/>
        <v>174</v>
      </c>
      <c r="B350" s="8">
        <f t="shared" ref="B350:C350" si="259">+B349</f>
        <v>2</v>
      </c>
      <c r="C350" s="12">
        <f t="shared" si="259"/>
        <v>1</v>
      </c>
      <c r="D350" s="13">
        <f t="shared" si="249"/>
        <v>1</v>
      </c>
    </row>
    <row r="351" spans="1:4" x14ac:dyDescent="0.25">
      <c r="A351" s="8">
        <f t="shared" si="201"/>
        <v>174.5</v>
      </c>
      <c r="B351" s="8">
        <f t="shared" ref="B351:C351" si="260">+B350</f>
        <v>2</v>
      </c>
      <c r="C351" s="12">
        <f t="shared" si="260"/>
        <v>1</v>
      </c>
      <c r="D351" s="13">
        <f t="shared" si="249"/>
        <v>1</v>
      </c>
    </row>
    <row r="352" spans="1:4" x14ac:dyDescent="0.25">
      <c r="A352" s="8">
        <f t="shared" si="201"/>
        <v>175</v>
      </c>
      <c r="B352" s="8">
        <f t="shared" ref="B352:C352" si="261">+B351</f>
        <v>2</v>
      </c>
      <c r="C352" s="12">
        <f t="shared" si="261"/>
        <v>1</v>
      </c>
      <c r="D352" s="13">
        <f t="shared" si="249"/>
        <v>1</v>
      </c>
    </row>
    <row r="353" spans="1:4" x14ac:dyDescent="0.25">
      <c r="A353" s="8">
        <f t="shared" si="201"/>
        <v>175.5</v>
      </c>
      <c r="B353" s="8">
        <f t="shared" ref="B353:C353" si="262">+B352</f>
        <v>2</v>
      </c>
      <c r="C353" s="12">
        <f t="shared" si="262"/>
        <v>1</v>
      </c>
      <c r="D353" s="13">
        <f t="shared" si="249"/>
        <v>1</v>
      </c>
    </row>
    <row r="354" spans="1:4" x14ac:dyDescent="0.25">
      <c r="A354" s="8">
        <f t="shared" si="201"/>
        <v>176</v>
      </c>
      <c r="B354" s="8">
        <f t="shared" ref="B354:C354" si="263">+B353</f>
        <v>2</v>
      </c>
      <c r="C354" s="12">
        <f t="shared" si="263"/>
        <v>1</v>
      </c>
      <c r="D354" s="13">
        <f t="shared" si="249"/>
        <v>1</v>
      </c>
    </row>
    <row r="355" spans="1:4" x14ac:dyDescent="0.25">
      <c r="A355" s="8">
        <f t="shared" si="201"/>
        <v>176.5</v>
      </c>
      <c r="B355" s="8">
        <f t="shared" ref="B355:C355" si="264">+B354</f>
        <v>2</v>
      </c>
      <c r="C355" s="12">
        <f t="shared" si="264"/>
        <v>1</v>
      </c>
      <c r="D355" s="13">
        <f t="shared" si="249"/>
        <v>1</v>
      </c>
    </row>
    <row r="356" spans="1:4" x14ac:dyDescent="0.25">
      <c r="A356" s="8">
        <f t="shared" si="201"/>
        <v>177</v>
      </c>
      <c r="B356" s="8">
        <f t="shared" ref="B356:D371" si="265">+B355</f>
        <v>2</v>
      </c>
      <c r="C356" s="12">
        <f t="shared" si="265"/>
        <v>1</v>
      </c>
      <c r="D356" s="13">
        <f t="shared" si="265"/>
        <v>1</v>
      </c>
    </row>
    <row r="357" spans="1:4" x14ac:dyDescent="0.25">
      <c r="A357" s="8">
        <f t="shared" ref="A357:A420" si="266">+A356+0.5</f>
        <v>177.5</v>
      </c>
      <c r="B357" s="8">
        <f t="shared" ref="B357:C357" si="267">+B356</f>
        <v>2</v>
      </c>
      <c r="C357" s="12">
        <f t="shared" si="267"/>
        <v>1</v>
      </c>
      <c r="D357" s="13">
        <f t="shared" si="265"/>
        <v>1</v>
      </c>
    </row>
    <row r="358" spans="1:4" x14ac:dyDescent="0.25">
      <c r="A358" s="8">
        <f t="shared" si="266"/>
        <v>178</v>
      </c>
      <c r="B358" s="8">
        <f t="shared" ref="B358:C358" si="268">+B357</f>
        <v>2</v>
      </c>
      <c r="C358" s="12">
        <f t="shared" si="268"/>
        <v>1</v>
      </c>
      <c r="D358" s="13">
        <f t="shared" si="265"/>
        <v>1</v>
      </c>
    </row>
    <row r="359" spans="1:4" x14ac:dyDescent="0.25">
      <c r="A359" s="8">
        <f t="shared" si="266"/>
        <v>178.5</v>
      </c>
      <c r="B359" s="8">
        <f t="shared" ref="B359:C359" si="269">+B358</f>
        <v>2</v>
      </c>
      <c r="C359" s="12">
        <f t="shared" si="269"/>
        <v>1</v>
      </c>
      <c r="D359" s="13">
        <f t="shared" si="265"/>
        <v>1</v>
      </c>
    </row>
    <row r="360" spans="1:4" x14ac:dyDescent="0.25">
      <c r="A360" s="8">
        <f t="shared" si="266"/>
        <v>179</v>
      </c>
      <c r="B360" s="8">
        <f t="shared" ref="B360:C360" si="270">+B359</f>
        <v>2</v>
      </c>
      <c r="C360" s="12">
        <f t="shared" si="270"/>
        <v>1</v>
      </c>
      <c r="D360" s="13">
        <f t="shared" si="265"/>
        <v>1</v>
      </c>
    </row>
    <row r="361" spans="1:4" x14ac:dyDescent="0.25">
      <c r="A361" s="8">
        <f t="shared" si="266"/>
        <v>179.5</v>
      </c>
      <c r="B361" s="8">
        <f t="shared" ref="B361:C361" si="271">+B360</f>
        <v>2</v>
      </c>
      <c r="C361" s="12">
        <f t="shared" si="271"/>
        <v>1</v>
      </c>
      <c r="D361" s="13">
        <f t="shared" si="265"/>
        <v>1</v>
      </c>
    </row>
    <row r="362" spans="1:4" x14ac:dyDescent="0.25">
      <c r="A362" s="8">
        <f t="shared" si="266"/>
        <v>180</v>
      </c>
      <c r="B362" s="8">
        <f t="shared" ref="B362:C362" si="272">+B361</f>
        <v>2</v>
      </c>
      <c r="C362" s="12">
        <f t="shared" si="272"/>
        <v>1</v>
      </c>
      <c r="D362" s="13">
        <f t="shared" si="265"/>
        <v>1</v>
      </c>
    </row>
    <row r="363" spans="1:4" x14ac:dyDescent="0.25">
      <c r="A363" s="8">
        <f t="shared" si="266"/>
        <v>180.5</v>
      </c>
      <c r="B363" s="8">
        <f t="shared" ref="B363:C363" si="273">+B362</f>
        <v>2</v>
      </c>
      <c r="C363" s="12">
        <f t="shared" si="273"/>
        <v>1</v>
      </c>
      <c r="D363" s="13">
        <f t="shared" si="265"/>
        <v>1</v>
      </c>
    </row>
    <row r="364" spans="1:4" x14ac:dyDescent="0.25">
      <c r="A364" s="8">
        <f t="shared" si="266"/>
        <v>181</v>
      </c>
      <c r="B364" s="8">
        <f t="shared" ref="B364:C364" si="274">+B363</f>
        <v>2</v>
      </c>
      <c r="C364" s="12">
        <f t="shared" si="274"/>
        <v>1</v>
      </c>
      <c r="D364" s="13">
        <f t="shared" si="265"/>
        <v>1</v>
      </c>
    </row>
    <row r="365" spans="1:4" x14ac:dyDescent="0.25">
      <c r="A365" s="8">
        <f t="shared" si="266"/>
        <v>181.5</v>
      </c>
      <c r="B365" s="8">
        <f t="shared" ref="B365:C365" si="275">+B364</f>
        <v>2</v>
      </c>
      <c r="C365" s="12">
        <f t="shared" si="275"/>
        <v>1</v>
      </c>
      <c r="D365" s="13">
        <f t="shared" si="265"/>
        <v>1</v>
      </c>
    </row>
    <row r="366" spans="1:4" x14ac:dyDescent="0.25">
      <c r="A366" s="8">
        <f t="shared" si="266"/>
        <v>182</v>
      </c>
      <c r="B366" s="8">
        <f t="shared" ref="B366:C366" si="276">+B365</f>
        <v>2</v>
      </c>
      <c r="C366" s="12">
        <f t="shared" si="276"/>
        <v>1</v>
      </c>
      <c r="D366" s="13">
        <f t="shared" si="265"/>
        <v>1</v>
      </c>
    </row>
    <row r="367" spans="1:4" x14ac:dyDescent="0.25">
      <c r="A367" s="8">
        <f t="shared" si="266"/>
        <v>182.5</v>
      </c>
      <c r="B367" s="8">
        <f t="shared" ref="B367:C367" si="277">+B366</f>
        <v>2</v>
      </c>
      <c r="C367" s="12">
        <f t="shared" si="277"/>
        <v>1</v>
      </c>
      <c r="D367" s="13">
        <f t="shared" si="265"/>
        <v>1</v>
      </c>
    </row>
    <row r="368" spans="1:4" x14ac:dyDescent="0.25">
      <c r="A368" s="8">
        <f t="shared" si="266"/>
        <v>183</v>
      </c>
      <c r="B368" s="8">
        <f t="shared" ref="B368:C368" si="278">+B367</f>
        <v>2</v>
      </c>
      <c r="C368" s="12">
        <f t="shared" si="278"/>
        <v>1</v>
      </c>
      <c r="D368" s="13">
        <f t="shared" si="265"/>
        <v>1</v>
      </c>
    </row>
    <row r="369" spans="1:4" x14ac:dyDescent="0.25">
      <c r="A369" s="8">
        <f t="shared" si="266"/>
        <v>183.5</v>
      </c>
      <c r="B369" s="8">
        <f t="shared" ref="B369:C369" si="279">+B368</f>
        <v>2</v>
      </c>
      <c r="C369" s="12">
        <f t="shared" si="279"/>
        <v>1</v>
      </c>
      <c r="D369" s="13">
        <f t="shared" si="265"/>
        <v>1</v>
      </c>
    </row>
    <row r="370" spans="1:4" x14ac:dyDescent="0.25">
      <c r="A370" s="8">
        <f t="shared" si="266"/>
        <v>184</v>
      </c>
      <c r="B370" s="8">
        <f t="shared" ref="B370:C370" si="280">+B369</f>
        <v>2</v>
      </c>
      <c r="C370" s="12">
        <f t="shared" si="280"/>
        <v>1</v>
      </c>
      <c r="D370" s="13">
        <f t="shared" si="265"/>
        <v>1</v>
      </c>
    </row>
    <row r="371" spans="1:4" x14ac:dyDescent="0.25">
      <c r="A371" s="8">
        <f t="shared" si="266"/>
        <v>184.5</v>
      </c>
      <c r="B371" s="8">
        <f t="shared" ref="B371:C371" si="281">+B370</f>
        <v>2</v>
      </c>
      <c r="C371" s="12">
        <f t="shared" si="281"/>
        <v>1</v>
      </c>
      <c r="D371" s="13">
        <f t="shared" si="265"/>
        <v>1</v>
      </c>
    </row>
    <row r="372" spans="1:4" x14ac:dyDescent="0.25">
      <c r="A372" s="8">
        <f t="shared" si="266"/>
        <v>185</v>
      </c>
      <c r="B372" s="8">
        <f t="shared" ref="B372:D387" si="282">+B371</f>
        <v>2</v>
      </c>
      <c r="C372" s="12">
        <f t="shared" si="282"/>
        <v>1</v>
      </c>
      <c r="D372" s="13">
        <f t="shared" si="282"/>
        <v>1</v>
      </c>
    </row>
    <row r="373" spans="1:4" x14ac:dyDescent="0.25">
      <c r="A373" s="8">
        <f t="shared" si="266"/>
        <v>185.5</v>
      </c>
      <c r="B373" s="8">
        <f t="shared" ref="B373:C373" si="283">+B372</f>
        <v>2</v>
      </c>
      <c r="C373" s="12">
        <f t="shared" si="283"/>
        <v>1</v>
      </c>
      <c r="D373" s="13">
        <f t="shared" si="282"/>
        <v>1</v>
      </c>
    </row>
    <row r="374" spans="1:4" x14ac:dyDescent="0.25">
      <c r="A374" s="8">
        <f t="shared" si="266"/>
        <v>186</v>
      </c>
      <c r="B374" s="8">
        <f t="shared" ref="B374:C374" si="284">+B373</f>
        <v>2</v>
      </c>
      <c r="C374" s="12">
        <f t="shared" si="284"/>
        <v>1</v>
      </c>
      <c r="D374" s="13">
        <f t="shared" si="282"/>
        <v>1</v>
      </c>
    </row>
    <row r="375" spans="1:4" x14ac:dyDescent="0.25">
      <c r="A375" s="8">
        <f t="shared" si="266"/>
        <v>186.5</v>
      </c>
      <c r="B375" s="8">
        <f t="shared" ref="B375:C375" si="285">+B374</f>
        <v>2</v>
      </c>
      <c r="C375" s="12">
        <f t="shared" si="285"/>
        <v>1</v>
      </c>
      <c r="D375" s="13">
        <f t="shared" si="282"/>
        <v>1</v>
      </c>
    </row>
    <row r="376" spans="1:4" x14ac:dyDescent="0.25">
      <c r="A376" s="8">
        <f t="shared" si="266"/>
        <v>187</v>
      </c>
      <c r="B376" s="8">
        <f t="shared" ref="B376:C376" si="286">+B375</f>
        <v>2</v>
      </c>
      <c r="C376" s="12">
        <f t="shared" si="286"/>
        <v>1</v>
      </c>
      <c r="D376" s="13">
        <f t="shared" si="282"/>
        <v>1</v>
      </c>
    </row>
    <row r="377" spans="1:4" x14ac:dyDescent="0.25">
      <c r="A377" s="8">
        <f t="shared" si="266"/>
        <v>187.5</v>
      </c>
      <c r="B377" s="8">
        <f t="shared" ref="B377:C377" si="287">+B376</f>
        <v>2</v>
      </c>
      <c r="C377" s="12">
        <f t="shared" si="287"/>
        <v>1</v>
      </c>
      <c r="D377" s="13">
        <f t="shared" si="282"/>
        <v>1</v>
      </c>
    </row>
    <row r="378" spans="1:4" x14ac:dyDescent="0.25">
      <c r="A378" s="8">
        <f t="shared" si="266"/>
        <v>188</v>
      </c>
      <c r="B378" s="8">
        <f t="shared" ref="B378:C378" si="288">+B377</f>
        <v>2</v>
      </c>
      <c r="C378" s="12">
        <f t="shared" si="288"/>
        <v>1</v>
      </c>
      <c r="D378" s="13">
        <f t="shared" si="282"/>
        <v>1</v>
      </c>
    </row>
    <row r="379" spans="1:4" x14ac:dyDescent="0.25">
      <c r="A379" s="8">
        <f t="shared" si="266"/>
        <v>188.5</v>
      </c>
      <c r="B379" s="8">
        <f t="shared" ref="B379:C379" si="289">+B378</f>
        <v>2</v>
      </c>
      <c r="C379" s="12">
        <f t="shared" si="289"/>
        <v>1</v>
      </c>
      <c r="D379" s="13">
        <f t="shared" si="282"/>
        <v>1</v>
      </c>
    </row>
    <row r="380" spans="1:4" x14ac:dyDescent="0.25">
      <c r="A380" s="8">
        <f t="shared" si="266"/>
        <v>189</v>
      </c>
      <c r="B380" s="8">
        <f t="shared" ref="B380:C380" si="290">+B379</f>
        <v>2</v>
      </c>
      <c r="C380" s="12">
        <f t="shared" si="290"/>
        <v>1</v>
      </c>
      <c r="D380" s="13">
        <f t="shared" si="282"/>
        <v>1</v>
      </c>
    </row>
    <row r="381" spans="1:4" x14ac:dyDescent="0.25">
      <c r="A381" s="8">
        <f t="shared" si="266"/>
        <v>189.5</v>
      </c>
      <c r="B381" s="8">
        <f t="shared" ref="B381:C381" si="291">+B380</f>
        <v>2</v>
      </c>
      <c r="C381" s="12">
        <f t="shared" si="291"/>
        <v>1</v>
      </c>
      <c r="D381" s="13">
        <f t="shared" si="282"/>
        <v>1</v>
      </c>
    </row>
    <row r="382" spans="1:4" x14ac:dyDescent="0.25">
      <c r="A382" s="8">
        <f t="shared" si="266"/>
        <v>190</v>
      </c>
      <c r="B382" s="8">
        <f t="shared" ref="B382:C382" si="292">+B381</f>
        <v>2</v>
      </c>
      <c r="C382" s="12">
        <f t="shared" si="292"/>
        <v>1</v>
      </c>
      <c r="D382" s="13">
        <f t="shared" si="282"/>
        <v>1</v>
      </c>
    </row>
    <row r="383" spans="1:4" x14ac:dyDescent="0.25">
      <c r="A383" s="8">
        <f t="shared" si="266"/>
        <v>190.5</v>
      </c>
      <c r="B383" s="8">
        <f t="shared" ref="B383:C383" si="293">+B382</f>
        <v>2</v>
      </c>
      <c r="C383" s="12">
        <f t="shared" si="293"/>
        <v>1</v>
      </c>
      <c r="D383" s="13">
        <f t="shared" si="282"/>
        <v>1</v>
      </c>
    </row>
    <row r="384" spans="1:4" x14ac:dyDescent="0.25">
      <c r="A384" s="8">
        <f t="shared" si="266"/>
        <v>191</v>
      </c>
      <c r="B384" s="8">
        <f t="shared" ref="B384:C384" si="294">+B383</f>
        <v>2</v>
      </c>
      <c r="C384" s="12">
        <f t="shared" si="294"/>
        <v>1</v>
      </c>
      <c r="D384" s="13">
        <f t="shared" si="282"/>
        <v>1</v>
      </c>
    </row>
    <row r="385" spans="1:4" x14ac:dyDescent="0.25">
      <c r="A385" s="8">
        <f t="shared" si="266"/>
        <v>191.5</v>
      </c>
      <c r="B385" s="8">
        <f t="shared" ref="B385:C385" si="295">+B384</f>
        <v>2</v>
      </c>
      <c r="C385" s="12">
        <f t="shared" si="295"/>
        <v>1</v>
      </c>
      <c r="D385" s="13">
        <f t="shared" si="282"/>
        <v>1</v>
      </c>
    </row>
    <row r="386" spans="1:4" x14ac:dyDescent="0.25">
      <c r="A386" s="8">
        <f t="shared" si="266"/>
        <v>192</v>
      </c>
      <c r="B386" s="8">
        <f t="shared" ref="B386:C386" si="296">+B385</f>
        <v>2</v>
      </c>
      <c r="C386" s="12">
        <f t="shared" si="296"/>
        <v>1</v>
      </c>
      <c r="D386" s="13">
        <f t="shared" si="282"/>
        <v>1</v>
      </c>
    </row>
    <row r="387" spans="1:4" x14ac:dyDescent="0.25">
      <c r="A387" s="8">
        <f t="shared" si="266"/>
        <v>192.5</v>
      </c>
      <c r="B387" s="8">
        <f t="shared" ref="B387:C387" si="297">+B386</f>
        <v>2</v>
      </c>
      <c r="C387" s="12">
        <f t="shared" si="297"/>
        <v>1</v>
      </c>
      <c r="D387" s="13">
        <f t="shared" si="282"/>
        <v>1</v>
      </c>
    </row>
    <row r="388" spans="1:4" x14ac:dyDescent="0.25">
      <c r="A388" s="8">
        <f t="shared" si="266"/>
        <v>193</v>
      </c>
      <c r="B388" s="8">
        <f t="shared" ref="B388:D403" si="298">+B387</f>
        <v>2</v>
      </c>
      <c r="C388" s="12">
        <f t="shared" si="298"/>
        <v>1</v>
      </c>
      <c r="D388" s="13">
        <f t="shared" si="298"/>
        <v>1</v>
      </c>
    </row>
    <row r="389" spans="1:4" x14ac:dyDescent="0.25">
      <c r="A389" s="8">
        <f t="shared" si="266"/>
        <v>193.5</v>
      </c>
      <c r="B389" s="8">
        <f t="shared" ref="B389:C389" si="299">+B388</f>
        <v>2</v>
      </c>
      <c r="C389" s="12">
        <f t="shared" si="299"/>
        <v>1</v>
      </c>
      <c r="D389" s="13">
        <f t="shared" si="298"/>
        <v>1</v>
      </c>
    </row>
    <row r="390" spans="1:4" x14ac:dyDescent="0.25">
      <c r="A390" s="8">
        <f t="shared" si="266"/>
        <v>194</v>
      </c>
      <c r="B390" s="8">
        <f t="shared" ref="B390:C390" si="300">+B389</f>
        <v>2</v>
      </c>
      <c r="C390" s="12">
        <f t="shared" si="300"/>
        <v>1</v>
      </c>
      <c r="D390" s="13">
        <f t="shared" si="298"/>
        <v>1</v>
      </c>
    </row>
    <row r="391" spans="1:4" x14ac:dyDescent="0.25">
      <c r="A391" s="8">
        <f t="shared" si="266"/>
        <v>194.5</v>
      </c>
      <c r="B391" s="8">
        <f t="shared" ref="B391:C391" si="301">+B390</f>
        <v>2</v>
      </c>
      <c r="C391" s="12">
        <f t="shared" si="301"/>
        <v>1</v>
      </c>
      <c r="D391" s="13">
        <f t="shared" si="298"/>
        <v>1</v>
      </c>
    </row>
    <row r="392" spans="1:4" x14ac:dyDescent="0.25">
      <c r="A392" s="8">
        <f t="shared" si="266"/>
        <v>195</v>
      </c>
      <c r="B392" s="8">
        <f t="shared" ref="B392:C392" si="302">+B391</f>
        <v>2</v>
      </c>
      <c r="C392" s="12">
        <f t="shared" si="302"/>
        <v>1</v>
      </c>
      <c r="D392" s="13">
        <f t="shared" si="298"/>
        <v>1</v>
      </c>
    </row>
    <row r="393" spans="1:4" x14ac:dyDescent="0.25">
      <c r="A393" s="8">
        <f t="shared" si="266"/>
        <v>195.5</v>
      </c>
      <c r="B393" s="8">
        <f t="shared" ref="B393:C393" si="303">+B392</f>
        <v>2</v>
      </c>
      <c r="C393" s="12">
        <f t="shared" si="303"/>
        <v>1</v>
      </c>
      <c r="D393" s="13">
        <f t="shared" si="298"/>
        <v>1</v>
      </c>
    </row>
    <row r="394" spans="1:4" x14ac:dyDescent="0.25">
      <c r="A394" s="8">
        <f t="shared" si="266"/>
        <v>196</v>
      </c>
      <c r="B394" s="8">
        <f t="shared" ref="B394:C394" si="304">+B393</f>
        <v>2</v>
      </c>
      <c r="C394" s="12">
        <f t="shared" si="304"/>
        <v>1</v>
      </c>
      <c r="D394" s="13">
        <f t="shared" si="298"/>
        <v>1</v>
      </c>
    </row>
    <row r="395" spans="1:4" x14ac:dyDescent="0.25">
      <c r="A395" s="8">
        <f t="shared" si="266"/>
        <v>196.5</v>
      </c>
      <c r="B395" s="8">
        <f t="shared" ref="B395:C395" si="305">+B394</f>
        <v>2</v>
      </c>
      <c r="C395" s="12">
        <f t="shared" si="305"/>
        <v>1</v>
      </c>
      <c r="D395" s="13">
        <f t="shared" si="298"/>
        <v>1</v>
      </c>
    </row>
    <row r="396" spans="1:4" x14ac:dyDescent="0.25">
      <c r="A396" s="8">
        <f t="shared" si="266"/>
        <v>197</v>
      </c>
      <c r="B396" s="8">
        <f t="shared" ref="B396:C396" si="306">+B395</f>
        <v>2</v>
      </c>
      <c r="C396" s="12">
        <f t="shared" si="306"/>
        <v>1</v>
      </c>
      <c r="D396" s="13">
        <f t="shared" si="298"/>
        <v>1</v>
      </c>
    </row>
    <row r="397" spans="1:4" x14ac:dyDescent="0.25">
      <c r="A397" s="8">
        <f t="shared" si="266"/>
        <v>197.5</v>
      </c>
      <c r="B397" s="8">
        <f t="shared" ref="B397:C397" si="307">+B396</f>
        <v>2</v>
      </c>
      <c r="C397" s="12">
        <f t="shared" si="307"/>
        <v>1</v>
      </c>
      <c r="D397" s="13">
        <f t="shared" si="298"/>
        <v>1</v>
      </c>
    </row>
    <row r="398" spans="1:4" x14ac:dyDescent="0.25">
      <c r="A398" s="8">
        <f t="shared" si="266"/>
        <v>198</v>
      </c>
      <c r="B398" s="8">
        <f t="shared" ref="B398:C398" si="308">+B397</f>
        <v>2</v>
      </c>
      <c r="C398" s="12">
        <f t="shared" si="308"/>
        <v>1</v>
      </c>
      <c r="D398" s="13">
        <f t="shared" si="298"/>
        <v>1</v>
      </c>
    </row>
    <row r="399" spans="1:4" x14ac:dyDescent="0.25">
      <c r="A399" s="8">
        <f t="shared" si="266"/>
        <v>198.5</v>
      </c>
      <c r="B399" s="8">
        <f t="shared" ref="B399:C399" si="309">+B398</f>
        <v>2</v>
      </c>
      <c r="C399" s="12">
        <f t="shared" si="309"/>
        <v>1</v>
      </c>
      <c r="D399" s="13">
        <f t="shared" si="298"/>
        <v>1</v>
      </c>
    </row>
    <row r="400" spans="1:4" x14ac:dyDescent="0.25">
      <c r="A400" s="8">
        <f t="shared" si="266"/>
        <v>199</v>
      </c>
      <c r="B400" s="8">
        <f t="shared" ref="B400:C400" si="310">+B399</f>
        <v>2</v>
      </c>
      <c r="C400" s="12">
        <f t="shared" si="310"/>
        <v>1</v>
      </c>
      <c r="D400" s="13">
        <f t="shared" si="298"/>
        <v>1</v>
      </c>
    </row>
    <row r="401" spans="1:4" x14ac:dyDescent="0.25">
      <c r="A401" s="8">
        <f t="shared" si="266"/>
        <v>199.5</v>
      </c>
      <c r="B401" s="8">
        <f t="shared" ref="B401:C401" si="311">+B400</f>
        <v>2</v>
      </c>
      <c r="C401" s="12">
        <f t="shared" si="311"/>
        <v>1</v>
      </c>
      <c r="D401" s="13">
        <f t="shared" si="298"/>
        <v>1</v>
      </c>
    </row>
    <row r="402" spans="1:4" x14ac:dyDescent="0.25">
      <c r="A402" s="8">
        <f t="shared" si="266"/>
        <v>200</v>
      </c>
      <c r="B402" s="8">
        <f t="shared" ref="B402:C402" si="312">+B401</f>
        <v>2</v>
      </c>
      <c r="C402" s="12">
        <f t="shared" si="312"/>
        <v>1</v>
      </c>
      <c r="D402" s="13">
        <f t="shared" si="298"/>
        <v>1</v>
      </c>
    </row>
    <row r="403" spans="1:4" x14ac:dyDescent="0.25">
      <c r="A403" s="8">
        <f t="shared" si="266"/>
        <v>200.5</v>
      </c>
      <c r="B403" s="8">
        <f t="shared" ref="B403:C403" si="313">+B402</f>
        <v>2</v>
      </c>
      <c r="C403" s="12">
        <f t="shared" si="313"/>
        <v>1</v>
      </c>
      <c r="D403" s="13">
        <f t="shared" si="298"/>
        <v>1</v>
      </c>
    </row>
    <row r="404" spans="1:4" x14ac:dyDescent="0.25">
      <c r="A404" s="8">
        <f t="shared" si="266"/>
        <v>201</v>
      </c>
      <c r="B404" s="8">
        <f t="shared" ref="B404:D419" si="314">+B403</f>
        <v>2</v>
      </c>
      <c r="C404" s="12">
        <f t="shared" si="314"/>
        <v>1</v>
      </c>
      <c r="D404" s="13">
        <f t="shared" si="314"/>
        <v>1</v>
      </c>
    </row>
    <row r="405" spans="1:4" x14ac:dyDescent="0.25">
      <c r="A405" s="8">
        <f t="shared" si="266"/>
        <v>201.5</v>
      </c>
      <c r="B405" s="8">
        <f t="shared" ref="B405:C405" si="315">+B404</f>
        <v>2</v>
      </c>
      <c r="C405" s="12">
        <f t="shared" si="315"/>
        <v>1</v>
      </c>
      <c r="D405" s="13">
        <f t="shared" si="314"/>
        <v>1</v>
      </c>
    </row>
    <row r="406" spans="1:4" x14ac:dyDescent="0.25">
      <c r="A406" s="8">
        <f t="shared" si="266"/>
        <v>202</v>
      </c>
      <c r="B406" s="8">
        <f t="shared" ref="B406:C406" si="316">+B405</f>
        <v>2</v>
      </c>
      <c r="C406" s="12">
        <f t="shared" si="316"/>
        <v>1</v>
      </c>
      <c r="D406" s="13">
        <f t="shared" si="314"/>
        <v>1</v>
      </c>
    </row>
    <row r="407" spans="1:4" x14ac:dyDescent="0.25">
      <c r="A407" s="8">
        <f t="shared" si="266"/>
        <v>202.5</v>
      </c>
      <c r="B407" s="8">
        <f t="shared" ref="B407:C407" si="317">+B406</f>
        <v>2</v>
      </c>
      <c r="C407" s="12">
        <f t="shared" si="317"/>
        <v>1</v>
      </c>
      <c r="D407" s="13">
        <f t="shared" si="314"/>
        <v>1</v>
      </c>
    </row>
    <row r="408" spans="1:4" x14ac:dyDescent="0.25">
      <c r="A408" s="8">
        <f t="shared" si="266"/>
        <v>203</v>
      </c>
      <c r="B408" s="8">
        <f t="shared" ref="B408:C408" si="318">+B407</f>
        <v>2</v>
      </c>
      <c r="C408" s="12">
        <f t="shared" si="318"/>
        <v>1</v>
      </c>
      <c r="D408" s="13">
        <f t="shared" si="314"/>
        <v>1</v>
      </c>
    </row>
    <row r="409" spans="1:4" x14ac:dyDescent="0.25">
      <c r="A409" s="8">
        <f t="shared" si="266"/>
        <v>203.5</v>
      </c>
      <c r="B409" s="8">
        <f t="shared" ref="B409:C409" si="319">+B408</f>
        <v>2</v>
      </c>
      <c r="C409" s="12">
        <f t="shared" si="319"/>
        <v>1</v>
      </c>
      <c r="D409" s="13">
        <f t="shared" si="314"/>
        <v>1</v>
      </c>
    </row>
    <row r="410" spans="1:4" x14ac:dyDescent="0.25">
      <c r="A410" s="8">
        <f t="shared" si="266"/>
        <v>204</v>
      </c>
      <c r="B410" s="8">
        <f t="shared" ref="B410:C410" si="320">+B409</f>
        <v>2</v>
      </c>
      <c r="C410" s="12">
        <f t="shared" si="320"/>
        <v>1</v>
      </c>
      <c r="D410" s="13">
        <f t="shared" si="314"/>
        <v>1</v>
      </c>
    </row>
    <row r="411" spans="1:4" x14ac:dyDescent="0.25">
      <c r="A411" s="8">
        <f t="shared" si="266"/>
        <v>204.5</v>
      </c>
      <c r="B411" s="8">
        <f t="shared" ref="B411:C411" si="321">+B410</f>
        <v>2</v>
      </c>
      <c r="C411" s="12">
        <f t="shared" si="321"/>
        <v>1</v>
      </c>
      <c r="D411" s="13">
        <f t="shared" si="314"/>
        <v>1</v>
      </c>
    </row>
    <row r="412" spans="1:4" x14ac:dyDescent="0.25">
      <c r="A412" s="8">
        <f t="shared" si="266"/>
        <v>205</v>
      </c>
      <c r="B412" s="8">
        <f t="shared" ref="B412:C412" si="322">+B411</f>
        <v>2</v>
      </c>
      <c r="C412" s="12">
        <f t="shared" si="322"/>
        <v>1</v>
      </c>
      <c r="D412" s="13">
        <f t="shared" si="314"/>
        <v>1</v>
      </c>
    </row>
    <row r="413" spans="1:4" x14ac:dyDescent="0.25">
      <c r="A413" s="8">
        <f t="shared" si="266"/>
        <v>205.5</v>
      </c>
      <c r="B413" s="8">
        <f t="shared" ref="B413:C413" si="323">+B412</f>
        <v>2</v>
      </c>
      <c r="C413" s="12">
        <f t="shared" si="323"/>
        <v>1</v>
      </c>
      <c r="D413" s="13">
        <f t="shared" si="314"/>
        <v>1</v>
      </c>
    </row>
    <row r="414" spans="1:4" x14ac:dyDescent="0.25">
      <c r="A414" s="8">
        <f t="shared" si="266"/>
        <v>206</v>
      </c>
      <c r="B414" s="8">
        <f t="shared" ref="B414:C414" si="324">+B413</f>
        <v>2</v>
      </c>
      <c r="C414" s="12">
        <f t="shared" si="324"/>
        <v>1</v>
      </c>
      <c r="D414" s="13">
        <f t="shared" si="314"/>
        <v>1</v>
      </c>
    </row>
    <row r="415" spans="1:4" x14ac:dyDescent="0.25">
      <c r="A415" s="8">
        <f t="shared" si="266"/>
        <v>206.5</v>
      </c>
      <c r="B415" s="8">
        <f t="shared" ref="B415:C415" si="325">+B414</f>
        <v>2</v>
      </c>
      <c r="C415" s="12">
        <f t="shared" si="325"/>
        <v>1</v>
      </c>
      <c r="D415" s="13">
        <f t="shared" si="314"/>
        <v>1</v>
      </c>
    </row>
    <row r="416" spans="1:4" x14ac:dyDescent="0.25">
      <c r="A416" s="8">
        <f t="shared" si="266"/>
        <v>207</v>
      </c>
      <c r="B416" s="8">
        <f t="shared" ref="B416:C416" si="326">+B415</f>
        <v>2</v>
      </c>
      <c r="C416" s="12">
        <f t="shared" si="326"/>
        <v>1</v>
      </c>
      <c r="D416" s="13">
        <f t="shared" si="314"/>
        <v>1</v>
      </c>
    </row>
    <row r="417" spans="1:4" x14ac:dyDescent="0.25">
      <c r="A417" s="8">
        <f t="shared" si="266"/>
        <v>207.5</v>
      </c>
      <c r="B417" s="8">
        <f t="shared" ref="B417:C417" si="327">+B416</f>
        <v>2</v>
      </c>
      <c r="C417" s="12">
        <f t="shared" si="327"/>
        <v>1</v>
      </c>
      <c r="D417" s="13">
        <f t="shared" si="314"/>
        <v>1</v>
      </c>
    </row>
    <row r="418" spans="1:4" x14ac:dyDescent="0.25">
      <c r="A418" s="8">
        <f t="shared" si="266"/>
        <v>208</v>
      </c>
      <c r="B418" s="8">
        <f t="shared" ref="B418:C418" si="328">+B417</f>
        <v>2</v>
      </c>
      <c r="C418" s="12">
        <f t="shared" si="328"/>
        <v>1</v>
      </c>
      <c r="D418" s="13">
        <f t="shared" si="314"/>
        <v>1</v>
      </c>
    </row>
    <row r="419" spans="1:4" x14ac:dyDescent="0.25">
      <c r="A419" s="8">
        <f t="shared" si="266"/>
        <v>208.5</v>
      </c>
      <c r="B419" s="8">
        <f t="shared" ref="B419:C419" si="329">+B418</f>
        <v>2</v>
      </c>
      <c r="C419" s="12">
        <f t="shared" si="329"/>
        <v>1</v>
      </c>
      <c r="D419" s="13">
        <f t="shared" si="314"/>
        <v>1</v>
      </c>
    </row>
    <row r="420" spans="1:4" x14ac:dyDescent="0.25">
      <c r="A420" s="8">
        <f t="shared" si="266"/>
        <v>209</v>
      </c>
      <c r="B420" s="8">
        <f t="shared" ref="B420:D435" si="330">+B419</f>
        <v>2</v>
      </c>
      <c r="C420" s="12">
        <f t="shared" si="330"/>
        <v>1</v>
      </c>
      <c r="D420" s="13">
        <f t="shared" si="330"/>
        <v>1</v>
      </c>
    </row>
    <row r="421" spans="1:4" x14ac:dyDescent="0.25">
      <c r="A421" s="8">
        <f t="shared" ref="A421:A484" si="331">+A420+0.5</f>
        <v>209.5</v>
      </c>
      <c r="B421" s="8">
        <f t="shared" ref="B421:C421" si="332">+B420</f>
        <v>2</v>
      </c>
      <c r="C421" s="12">
        <f t="shared" si="332"/>
        <v>1</v>
      </c>
      <c r="D421" s="13">
        <f t="shared" si="330"/>
        <v>1</v>
      </c>
    </row>
    <row r="422" spans="1:4" x14ac:dyDescent="0.25">
      <c r="A422" s="8">
        <f t="shared" si="331"/>
        <v>210</v>
      </c>
      <c r="B422" s="8">
        <f t="shared" ref="B422:C422" si="333">+B421</f>
        <v>2</v>
      </c>
      <c r="C422" s="12">
        <f t="shared" si="333"/>
        <v>1</v>
      </c>
      <c r="D422" s="13">
        <f t="shared" si="330"/>
        <v>1</v>
      </c>
    </row>
    <row r="423" spans="1:4" x14ac:dyDescent="0.25">
      <c r="A423" s="8">
        <f t="shared" si="331"/>
        <v>210.5</v>
      </c>
      <c r="B423" s="8">
        <f t="shared" ref="B423:C423" si="334">+B422</f>
        <v>2</v>
      </c>
      <c r="C423" s="12">
        <f t="shared" si="334"/>
        <v>1</v>
      </c>
      <c r="D423" s="13">
        <f t="shared" si="330"/>
        <v>1</v>
      </c>
    </row>
    <row r="424" spans="1:4" x14ac:dyDescent="0.25">
      <c r="A424" s="8">
        <f t="shared" si="331"/>
        <v>211</v>
      </c>
      <c r="B424" s="8">
        <f t="shared" ref="B424:C424" si="335">+B423</f>
        <v>2</v>
      </c>
      <c r="C424" s="12">
        <f t="shared" si="335"/>
        <v>1</v>
      </c>
      <c r="D424" s="13">
        <f t="shared" si="330"/>
        <v>1</v>
      </c>
    </row>
    <row r="425" spans="1:4" x14ac:dyDescent="0.25">
      <c r="A425" s="8">
        <f t="shared" si="331"/>
        <v>211.5</v>
      </c>
      <c r="B425" s="8">
        <f t="shared" ref="B425:C425" si="336">+B424</f>
        <v>2</v>
      </c>
      <c r="C425" s="12">
        <f t="shared" si="336"/>
        <v>1</v>
      </c>
      <c r="D425" s="13">
        <f t="shared" si="330"/>
        <v>1</v>
      </c>
    </row>
    <row r="426" spans="1:4" x14ac:dyDescent="0.25">
      <c r="A426" s="8">
        <f t="shared" si="331"/>
        <v>212</v>
      </c>
      <c r="B426" s="8">
        <f t="shared" ref="B426:C426" si="337">+B425</f>
        <v>2</v>
      </c>
      <c r="C426" s="12">
        <f t="shared" si="337"/>
        <v>1</v>
      </c>
      <c r="D426" s="13">
        <f t="shared" si="330"/>
        <v>1</v>
      </c>
    </row>
    <row r="427" spans="1:4" x14ac:dyDescent="0.25">
      <c r="A427" s="8">
        <f t="shared" si="331"/>
        <v>212.5</v>
      </c>
      <c r="B427" s="8">
        <f t="shared" ref="B427:C427" si="338">+B426</f>
        <v>2</v>
      </c>
      <c r="C427" s="12">
        <f t="shared" si="338"/>
        <v>1</v>
      </c>
      <c r="D427" s="13">
        <f t="shared" si="330"/>
        <v>1</v>
      </c>
    </row>
    <row r="428" spans="1:4" x14ac:dyDescent="0.25">
      <c r="A428" s="8">
        <f t="shared" si="331"/>
        <v>213</v>
      </c>
      <c r="B428" s="8">
        <f t="shared" ref="B428:C428" si="339">+B427</f>
        <v>2</v>
      </c>
      <c r="C428" s="12">
        <f t="shared" si="339"/>
        <v>1</v>
      </c>
      <c r="D428" s="13">
        <f t="shared" si="330"/>
        <v>1</v>
      </c>
    </row>
    <row r="429" spans="1:4" x14ac:dyDescent="0.25">
      <c r="A429" s="8">
        <f t="shared" si="331"/>
        <v>213.5</v>
      </c>
      <c r="B429" s="8">
        <f t="shared" ref="B429:C429" si="340">+B428</f>
        <v>2</v>
      </c>
      <c r="C429" s="12">
        <f t="shared" si="340"/>
        <v>1</v>
      </c>
      <c r="D429" s="13">
        <f t="shared" si="330"/>
        <v>1</v>
      </c>
    </row>
    <row r="430" spans="1:4" x14ac:dyDescent="0.25">
      <c r="A430" s="8">
        <f t="shared" si="331"/>
        <v>214</v>
      </c>
      <c r="B430" s="8">
        <f t="shared" ref="B430:C430" si="341">+B429</f>
        <v>2</v>
      </c>
      <c r="C430" s="12">
        <f t="shared" si="341"/>
        <v>1</v>
      </c>
      <c r="D430" s="13">
        <f t="shared" si="330"/>
        <v>1</v>
      </c>
    </row>
    <row r="431" spans="1:4" x14ac:dyDescent="0.25">
      <c r="A431" s="8">
        <f t="shared" si="331"/>
        <v>214.5</v>
      </c>
      <c r="B431" s="8">
        <f t="shared" ref="B431:C431" si="342">+B430</f>
        <v>2</v>
      </c>
      <c r="C431" s="12">
        <f t="shared" si="342"/>
        <v>1</v>
      </c>
      <c r="D431" s="13">
        <f t="shared" si="330"/>
        <v>1</v>
      </c>
    </row>
    <row r="432" spans="1:4" x14ac:dyDescent="0.25">
      <c r="A432" s="8">
        <f t="shared" si="331"/>
        <v>215</v>
      </c>
      <c r="B432" s="8">
        <f t="shared" ref="B432:C432" si="343">+B431</f>
        <v>2</v>
      </c>
      <c r="C432" s="12">
        <f t="shared" si="343"/>
        <v>1</v>
      </c>
      <c r="D432" s="13">
        <f t="shared" si="330"/>
        <v>1</v>
      </c>
    </row>
    <row r="433" spans="1:4" x14ac:dyDescent="0.25">
      <c r="A433" s="8">
        <f t="shared" si="331"/>
        <v>215.5</v>
      </c>
      <c r="B433" s="8">
        <f t="shared" ref="B433:C433" si="344">+B432</f>
        <v>2</v>
      </c>
      <c r="C433" s="12">
        <f t="shared" si="344"/>
        <v>1</v>
      </c>
      <c r="D433" s="13">
        <f t="shared" si="330"/>
        <v>1</v>
      </c>
    </row>
    <row r="434" spans="1:4" x14ac:dyDescent="0.25">
      <c r="A434" s="8">
        <f t="shared" si="331"/>
        <v>216</v>
      </c>
      <c r="B434" s="8">
        <f t="shared" ref="B434:C434" si="345">+B433</f>
        <v>2</v>
      </c>
      <c r="C434" s="12">
        <f t="shared" si="345"/>
        <v>1</v>
      </c>
      <c r="D434" s="13">
        <f t="shared" si="330"/>
        <v>1</v>
      </c>
    </row>
    <row r="435" spans="1:4" x14ac:dyDescent="0.25">
      <c r="A435" s="8">
        <f t="shared" si="331"/>
        <v>216.5</v>
      </c>
      <c r="B435" s="8">
        <f t="shared" ref="B435:C435" si="346">+B434</f>
        <v>2</v>
      </c>
      <c r="C435" s="12">
        <f t="shared" si="346"/>
        <v>1</v>
      </c>
      <c r="D435" s="13">
        <f t="shared" si="330"/>
        <v>1</v>
      </c>
    </row>
    <row r="436" spans="1:4" x14ac:dyDescent="0.25">
      <c r="A436" s="8">
        <f t="shared" si="331"/>
        <v>217</v>
      </c>
      <c r="B436" s="8">
        <f t="shared" ref="B436:D451" si="347">+B435</f>
        <v>2</v>
      </c>
      <c r="C436" s="12">
        <f t="shared" si="347"/>
        <v>1</v>
      </c>
      <c r="D436" s="13">
        <f t="shared" si="347"/>
        <v>1</v>
      </c>
    </row>
    <row r="437" spans="1:4" x14ac:dyDescent="0.25">
      <c r="A437" s="8">
        <f t="shared" si="331"/>
        <v>217.5</v>
      </c>
      <c r="B437" s="8">
        <f t="shared" ref="B437:C437" si="348">+B436</f>
        <v>2</v>
      </c>
      <c r="C437" s="12">
        <f t="shared" si="348"/>
        <v>1</v>
      </c>
      <c r="D437" s="13">
        <f t="shared" si="347"/>
        <v>1</v>
      </c>
    </row>
    <row r="438" spans="1:4" x14ac:dyDescent="0.25">
      <c r="A438" s="8">
        <f t="shared" si="331"/>
        <v>218</v>
      </c>
      <c r="B438" s="8">
        <f t="shared" ref="B438:C438" si="349">+B437</f>
        <v>2</v>
      </c>
      <c r="C438" s="12">
        <f t="shared" si="349"/>
        <v>1</v>
      </c>
      <c r="D438" s="13">
        <f t="shared" si="347"/>
        <v>1</v>
      </c>
    </row>
    <row r="439" spans="1:4" x14ac:dyDescent="0.25">
      <c r="A439" s="8">
        <f t="shared" si="331"/>
        <v>218.5</v>
      </c>
      <c r="B439" s="8">
        <f t="shared" ref="B439:C439" si="350">+B438</f>
        <v>2</v>
      </c>
      <c r="C439" s="12">
        <f t="shared" si="350"/>
        <v>1</v>
      </c>
      <c r="D439" s="13">
        <f t="shared" si="347"/>
        <v>1</v>
      </c>
    </row>
    <row r="440" spans="1:4" x14ac:dyDescent="0.25">
      <c r="A440" s="8">
        <f t="shared" si="331"/>
        <v>219</v>
      </c>
      <c r="B440" s="8">
        <f t="shared" ref="B440:C440" si="351">+B439</f>
        <v>2</v>
      </c>
      <c r="C440" s="12">
        <f t="shared" si="351"/>
        <v>1</v>
      </c>
      <c r="D440" s="13">
        <f t="shared" si="347"/>
        <v>1</v>
      </c>
    </row>
    <row r="441" spans="1:4" x14ac:dyDescent="0.25">
      <c r="A441" s="8">
        <f t="shared" si="331"/>
        <v>219.5</v>
      </c>
      <c r="B441" s="8">
        <f t="shared" ref="B441:C441" si="352">+B440</f>
        <v>2</v>
      </c>
      <c r="C441" s="12">
        <f t="shared" si="352"/>
        <v>1</v>
      </c>
      <c r="D441" s="13">
        <f t="shared" si="347"/>
        <v>1</v>
      </c>
    </row>
    <row r="442" spans="1:4" x14ac:dyDescent="0.25">
      <c r="A442" s="8">
        <f t="shared" si="331"/>
        <v>220</v>
      </c>
      <c r="B442" s="8">
        <f t="shared" ref="B442:C442" si="353">+B441</f>
        <v>2</v>
      </c>
      <c r="C442" s="12">
        <f t="shared" si="353"/>
        <v>1</v>
      </c>
      <c r="D442" s="13">
        <f t="shared" si="347"/>
        <v>1</v>
      </c>
    </row>
    <row r="443" spans="1:4" x14ac:dyDescent="0.25">
      <c r="A443" s="8">
        <f t="shared" si="331"/>
        <v>220.5</v>
      </c>
      <c r="B443" s="8">
        <f t="shared" ref="B443:C443" si="354">+B442</f>
        <v>2</v>
      </c>
      <c r="C443" s="12">
        <f t="shared" si="354"/>
        <v>1</v>
      </c>
      <c r="D443" s="13">
        <f t="shared" si="347"/>
        <v>1</v>
      </c>
    </row>
    <row r="444" spans="1:4" x14ac:dyDescent="0.25">
      <c r="A444" s="8">
        <f t="shared" si="331"/>
        <v>221</v>
      </c>
      <c r="B444" s="8">
        <f t="shared" ref="B444:C444" si="355">+B443</f>
        <v>2</v>
      </c>
      <c r="C444" s="12">
        <f t="shared" si="355"/>
        <v>1</v>
      </c>
      <c r="D444" s="13">
        <f t="shared" si="347"/>
        <v>1</v>
      </c>
    </row>
    <row r="445" spans="1:4" x14ac:dyDescent="0.25">
      <c r="A445" s="8">
        <f t="shared" si="331"/>
        <v>221.5</v>
      </c>
      <c r="B445" s="8">
        <f t="shared" ref="B445:C445" si="356">+B444</f>
        <v>2</v>
      </c>
      <c r="C445" s="12">
        <f t="shared" si="356"/>
        <v>1</v>
      </c>
      <c r="D445" s="13">
        <f t="shared" si="347"/>
        <v>1</v>
      </c>
    </row>
    <row r="446" spans="1:4" x14ac:dyDescent="0.25">
      <c r="A446" s="8">
        <f t="shared" si="331"/>
        <v>222</v>
      </c>
      <c r="B446" s="8">
        <f t="shared" ref="B446:C446" si="357">+B445</f>
        <v>2</v>
      </c>
      <c r="C446" s="12">
        <f t="shared" si="357"/>
        <v>1</v>
      </c>
      <c r="D446" s="13">
        <f t="shared" si="347"/>
        <v>1</v>
      </c>
    </row>
    <row r="447" spans="1:4" x14ac:dyDescent="0.25">
      <c r="A447" s="8">
        <f t="shared" si="331"/>
        <v>222.5</v>
      </c>
      <c r="B447" s="8">
        <f t="shared" ref="B447:C447" si="358">+B446</f>
        <v>2</v>
      </c>
      <c r="C447" s="12">
        <f t="shared" si="358"/>
        <v>1</v>
      </c>
      <c r="D447" s="13">
        <f t="shared" si="347"/>
        <v>1</v>
      </c>
    </row>
    <row r="448" spans="1:4" x14ac:dyDescent="0.25">
      <c r="A448" s="8">
        <f t="shared" si="331"/>
        <v>223</v>
      </c>
      <c r="B448" s="8">
        <f t="shared" ref="B448:C448" si="359">+B447</f>
        <v>2</v>
      </c>
      <c r="C448" s="12">
        <f t="shared" si="359"/>
        <v>1</v>
      </c>
      <c r="D448" s="13">
        <f t="shared" si="347"/>
        <v>1</v>
      </c>
    </row>
    <row r="449" spans="1:4" x14ac:dyDescent="0.25">
      <c r="A449" s="8">
        <f t="shared" si="331"/>
        <v>223.5</v>
      </c>
      <c r="B449" s="8">
        <f t="shared" ref="B449:C449" si="360">+B448</f>
        <v>2</v>
      </c>
      <c r="C449" s="12">
        <f t="shared" si="360"/>
        <v>1</v>
      </c>
      <c r="D449" s="13">
        <f t="shared" si="347"/>
        <v>1</v>
      </c>
    </row>
    <row r="450" spans="1:4" x14ac:dyDescent="0.25">
      <c r="A450" s="8">
        <f t="shared" si="331"/>
        <v>224</v>
      </c>
      <c r="B450" s="8">
        <f t="shared" ref="B450:C450" si="361">+B449</f>
        <v>2</v>
      </c>
      <c r="C450" s="12">
        <f t="shared" si="361"/>
        <v>1</v>
      </c>
      <c r="D450" s="13">
        <f t="shared" si="347"/>
        <v>1</v>
      </c>
    </row>
    <row r="451" spans="1:4" x14ac:dyDescent="0.25">
      <c r="A451" s="8">
        <f t="shared" si="331"/>
        <v>224.5</v>
      </c>
      <c r="B451" s="8">
        <f t="shared" ref="B451:C451" si="362">+B450</f>
        <v>2</v>
      </c>
      <c r="C451" s="12">
        <f t="shared" si="362"/>
        <v>1</v>
      </c>
      <c r="D451" s="13">
        <f t="shared" si="347"/>
        <v>1</v>
      </c>
    </row>
    <row r="452" spans="1:4" x14ac:dyDescent="0.25">
      <c r="A452" s="8">
        <f t="shared" si="331"/>
        <v>225</v>
      </c>
      <c r="B452" s="8">
        <f t="shared" ref="B452:D467" si="363">+B451</f>
        <v>2</v>
      </c>
      <c r="C452" s="12">
        <f t="shared" si="363"/>
        <v>1</v>
      </c>
      <c r="D452" s="13">
        <f t="shared" si="363"/>
        <v>1</v>
      </c>
    </row>
    <row r="453" spans="1:4" x14ac:dyDescent="0.25">
      <c r="A453" s="8">
        <f t="shared" si="331"/>
        <v>225.5</v>
      </c>
      <c r="B453" s="8">
        <f t="shared" ref="B453:C453" si="364">+B452</f>
        <v>2</v>
      </c>
      <c r="C453" s="12">
        <f t="shared" si="364"/>
        <v>1</v>
      </c>
      <c r="D453" s="13">
        <f t="shared" si="363"/>
        <v>1</v>
      </c>
    </row>
    <row r="454" spans="1:4" x14ac:dyDescent="0.25">
      <c r="A454" s="8">
        <f t="shared" si="331"/>
        <v>226</v>
      </c>
      <c r="B454" s="8">
        <f t="shared" ref="B454:C454" si="365">+B453</f>
        <v>2</v>
      </c>
      <c r="C454" s="12">
        <f t="shared" si="365"/>
        <v>1</v>
      </c>
      <c r="D454" s="13">
        <f t="shared" si="363"/>
        <v>1</v>
      </c>
    </row>
    <row r="455" spans="1:4" x14ac:dyDescent="0.25">
      <c r="A455" s="8">
        <f t="shared" si="331"/>
        <v>226.5</v>
      </c>
      <c r="B455" s="8">
        <f t="shared" ref="B455:C455" si="366">+B454</f>
        <v>2</v>
      </c>
      <c r="C455" s="12">
        <f t="shared" si="366"/>
        <v>1</v>
      </c>
      <c r="D455" s="13">
        <f t="shared" si="363"/>
        <v>1</v>
      </c>
    </row>
    <row r="456" spans="1:4" x14ac:dyDescent="0.25">
      <c r="A456" s="8">
        <f t="shared" si="331"/>
        <v>227</v>
      </c>
      <c r="B456" s="8">
        <f t="shared" ref="B456:C456" si="367">+B455</f>
        <v>2</v>
      </c>
      <c r="C456" s="12">
        <f t="shared" si="367"/>
        <v>1</v>
      </c>
      <c r="D456" s="13">
        <f t="shared" si="363"/>
        <v>1</v>
      </c>
    </row>
    <row r="457" spans="1:4" x14ac:dyDescent="0.25">
      <c r="A457" s="8">
        <f t="shared" si="331"/>
        <v>227.5</v>
      </c>
      <c r="B457" s="8">
        <f t="shared" ref="B457:C457" si="368">+B456</f>
        <v>2</v>
      </c>
      <c r="C457" s="12">
        <f t="shared" si="368"/>
        <v>1</v>
      </c>
      <c r="D457" s="13">
        <f t="shared" si="363"/>
        <v>1</v>
      </c>
    </row>
    <row r="458" spans="1:4" x14ac:dyDescent="0.25">
      <c r="A458" s="8">
        <f t="shared" si="331"/>
        <v>228</v>
      </c>
      <c r="B458" s="8">
        <f t="shared" ref="B458:C458" si="369">+B457</f>
        <v>2</v>
      </c>
      <c r="C458" s="12">
        <f t="shared" si="369"/>
        <v>1</v>
      </c>
      <c r="D458" s="13">
        <f t="shared" si="363"/>
        <v>1</v>
      </c>
    </row>
    <row r="459" spans="1:4" x14ac:dyDescent="0.25">
      <c r="A459" s="8">
        <f t="shared" si="331"/>
        <v>228.5</v>
      </c>
      <c r="B459" s="8">
        <f t="shared" ref="B459:C459" si="370">+B458</f>
        <v>2</v>
      </c>
      <c r="C459" s="12">
        <f t="shared" si="370"/>
        <v>1</v>
      </c>
      <c r="D459" s="13">
        <f t="shared" si="363"/>
        <v>1</v>
      </c>
    </row>
    <row r="460" spans="1:4" x14ac:dyDescent="0.25">
      <c r="A460" s="8">
        <f t="shared" si="331"/>
        <v>229</v>
      </c>
      <c r="B460" s="8">
        <f t="shared" ref="B460:C460" si="371">+B459</f>
        <v>2</v>
      </c>
      <c r="C460" s="12">
        <f t="shared" si="371"/>
        <v>1</v>
      </c>
      <c r="D460" s="13">
        <f t="shared" si="363"/>
        <v>1</v>
      </c>
    </row>
    <row r="461" spans="1:4" x14ac:dyDescent="0.25">
      <c r="A461" s="8">
        <f t="shared" si="331"/>
        <v>229.5</v>
      </c>
      <c r="B461" s="8">
        <f t="shared" ref="B461:C461" si="372">+B460</f>
        <v>2</v>
      </c>
      <c r="C461" s="12">
        <f t="shared" si="372"/>
        <v>1</v>
      </c>
      <c r="D461" s="13">
        <f t="shared" si="363"/>
        <v>1</v>
      </c>
    </row>
    <row r="462" spans="1:4" x14ac:dyDescent="0.25">
      <c r="A462" s="8">
        <f t="shared" si="331"/>
        <v>230</v>
      </c>
      <c r="B462" s="8">
        <f t="shared" ref="B462:C462" si="373">+B461</f>
        <v>2</v>
      </c>
      <c r="C462" s="12">
        <f t="shared" si="373"/>
        <v>1</v>
      </c>
      <c r="D462" s="13">
        <f t="shared" si="363"/>
        <v>1</v>
      </c>
    </row>
    <row r="463" spans="1:4" x14ac:dyDescent="0.25">
      <c r="A463" s="8">
        <f t="shared" si="331"/>
        <v>230.5</v>
      </c>
      <c r="B463" s="8">
        <f t="shared" ref="B463:C463" si="374">+B462</f>
        <v>2</v>
      </c>
      <c r="C463" s="12">
        <f t="shared" si="374"/>
        <v>1</v>
      </c>
      <c r="D463" s="13">
        <f t="shared" si="363"/>
        <v>1</v>
      </c>
    </row>
    <row r="464" spans="1:4" x14ac:dyDescent="0.25">
      <c r="A464" s="8">
        <f t="shared" si="331"/>
        <v>231</v>
      </c>
      <c r="B464" s="8">
        <f t="shared" ref="B464:C464" si="375">+B463</f>
        <v>2</v>
      </c>
      <c r="C464" s="12">
        <f t="shared" si="375"/>
        <v>1</v>
      </c>
      <c r="D464" s="13">
        <f t="shared" si="363"/>
        <v>1</v>
      </c>
    </row>
    <row r="465" spans="1:4" x14ac:dyDescent="0.25">
      <c r="A465" s="8">
        <f t="shared" si="331"/>
        <v>231.5</v>
      </c>
      <c r="B465" s="8">
        <f t="shared" ref="B465:C465" si="376">+B464</f>
        <v>2</v>
      </c>
      <c r="C465" s="12">
        <f t="shared" si="376"/>
        <v>1</v>
      </c>
      <c r="D465" s="13">
        <f t="shared" si="363"/>
        <v>1</v>
      </c>
    </row>
    <row r="466" spans="1:4" x14ac:dyDescent="0.25">
      <c r="A466" s="8">
        <f t="shared" si="331"/>
        <v>232</v>
      </c>
      <c r="B466" s="8">
        <f t="shared" ref="B466:C466" si="377">+B465</f>
        <v>2</v>
      </c>
      <c r="C466" s="12">
        <f t="shared" si="377"/>
        <v>1</v>
      </c>
      <c r="D466" s="13">
        <f t="shared" si="363"/>
        <v>1</v>
      </c>
    </row>
    <row r="467" spans="1:4" x14ac:dyDescent="0.25">
      <c r="A467" s="8">
        <f t="shared" si="331"/>
        <v>232.5</v>
      </c>
      <c r="B467" s="8">
        <f t="shared" ref="B467:C467" si="378">+B466</f>
        <v>2</v>
      </c>
      <c r="C467" s="12">
        <f t="shared" si="378"/>
        <v>1</v>
      </c>
      <c r="D467" s="13">
        <f t="shared" si="363"/>
        <v>1</v>
      </c>
    </row>
    <row r="468" spans="1:4" x14ac:dyDescent="0.25">
      <c r="A468" s="8">
        <f t="shared" si="331"/>
        <v>233</v>
      </c>
      <c r="B468" s="8">
        <f t="shared" ref="B468:D483" si="379">+B467</f>
        <v>2</v>
      </c>
      <c r="C468" s="12">
        <f t="shared" si="379"/>
        <v>1</v>
      </c>
      <c r="D468" s="13">
        <f t="shared" si="379"/>
        <v>1</v>
      </c>
    </row>
    <row r="469" spans="1:4" x14ac:dyDescent="0.25">
      <c r="A469" s="8">
        <f t="shared" si="331"/>
        <v>233.5</v>
      </c>
      <c r="B469" s="8">
        <f t="shared" ref="B469:C469" si="380">+B468</f>
        <v>2</v>
      </c>
      <c r="C469" s="12">
        <f t="shared" si="380"/>
        <v>1</v>
      </c>
      <c r="D469" s="13">
        <f t="shared" si="379"/>
        <v>1</v>
      </c>
    </row>
    <row r="470" spans="1:4" x14ac:dyDescent="0.25">
      <c r="A470" s="8">
        <f t="shared" si="331"/>
        <v>234</v>
      </c>
      <c r="B470" s="8">
        <f t="shared" ref="B470:C470" si="381">+B469</f>
        <v>2</v>
      </c>
      <c r="C470" s="12">
        <f t="shared" si="381"/>
        <v>1</v>
      </c>
      <c r="D470" s="13">
        <f t="shared" si="379"/>
        <v>1</v>
      </c>
    </row>
    <row r="471" spans="1:4" x14ac:dyDescent="0.25">
      <c r="A471" s="8">
        <f t="shared" si="331"/>
        <v>234.5</v>
      </c>
      <c r="B471" s="8">
        <f t="shared" ref="B471:C471" si="382">+B470</f>
        <v>2</v>
      </c>
      <c r="C471" s="12">
        <f t="shared" si="382"/>
        <v>1</v>
      </c>
      <c r="D471" s="13">
        <f t="shared" si="379"/>
        <v>1</v>
      </c>
    </row>
    <row r="472" spans="1:4" x14ac:dyDescent="0.25">
      <c r="A472" s="8">
        <f t="shared" si="331"/>
        <v>235</v>
      </c>
      <c r="B472" s="8">
        <f t="shared" ref="B472:C472" si="383">+B471</f>
        <v>2</v>
      </c>
      <c r="C472" s="12">
        <f t="shared" si="383"/>
        <v>1</v>
      </c>
      <c r="D472" s="13">
        <f t="shared" si="379"/>
        <v>1</v>
      </c>
    </row>
    <row r="473" spans="1:4" x14ac:dyDescent="0.25">
      <c r="A473" s="8">
        <f t="shared" si="331"/>
        <v>235.5</v>
      </c>
      <c r="B473" s="8">
        <f t="shared" ref="B473:C473" si="384">+B472</f>
        <v>2</v>
      </c>
      <c r="C473" s="12">
        <f t="shared" si="384"/>
        <v>1</v>
      </c>
      <c r="D473" s="13">
        <f t="shared" si="379"/>
        <v>1</v>
      </c>
    </row>
    <row r="474" spans="1:4" x14ac:dyDescent="0.25">
      <c r="A474" s="8">
        <f t="shared" si="331"/>
        <v>236</v>
      </c>
      <c r="B474" s="8">
        <f t="shared" ref="B474:C474" si="385">+B473</f>
        <v>2</v>
      </c>
      <c r="C474" s="12">
        <f t="shared" si="385"/>
        <v>1</v>
      </c>
      <c r="D474" s="13">
        <f t="shared" si="379"/>
        <v>1</v>
      </c>
    </row>
    <row r="475" spans="1:4" x14ac:dyDescent="0.25">
      <c r="A475" s="8">
        <f t="shared" si="331"/>
        <v>236.5</v>
      </c>
      <c r="B475" s="8">
        <f t="shared" ref="B475:C475" si="386">+B474</f>
        <v>2</v>
      </c>
      <c r="C475" s="12">
        <f t="shared" si="386"/>
        <v>1</v>
      </c>
      <c r="D475" s="13">
        <f t="shared" si="379"/>
        <v>1</v>
      </c>
    </row>
    <row r="476" spans="1:4" x14ac:dyDescent="0.25">
      <c r="A476" s="8">
        <f t="shared" si="331"/>
        <v>237</v>
      </c>
      <c r="B476" s="8">
        <f t="shared" ref="B476:C476" si="387">+B475</f>
        <v>2</v>
      </c>
      <c r="C476" s="12">
        <f t="shared" si="387"/>
        <v>1</v>
      </c>
      <c r="D476" s="13">
        <f t="shared" si="379"/>
        <v>1</v>
      </c>
    </row>
    <row r="477" spans="1:4" x14ac:dyDescent="0.25">
      <c r="A477" s="8">
        <f t="shared" si="331"/>
        <v>237.5</v>
      </c>
      <c r="B477" s="8">
        <f t="shared" ref="B477:C477" si="388">+B476</f>
        <v>2</v>
      </c>
      <c r="C477" s="12">
        <f t="shared" si="388"/>
        <v>1</v>
      </c>
      <c r="D477" s="13">
        <f t="shared" si="379"/>
        <v>1</v>
      </c>
    </row>
    <row r="478" spans="1:4" x14ac:dyDescent="0.25">
      <c r="A478" s="8">
        <f t="shared" si="331"/>
        <v>238</v>
      </c>
      <c r="B478" s="8">
        <f t="shared" ref="B478:C478" si="389">+B477</f>
        <v>2</v>
      </c>
      <c r="C478" s="12">
        <f t="shared" si="389"/>
        <v>1</v>
      </c>
      <c r="D478" s="13">
        <f t="shared" si="379"/>
        <v>1</v>
      </c>
    </row>
    <row r="479" spans="1:4" x14ac:dyDescent="0.25">
      <c r="A479" s="8">
        <f t="shared" si="331"/>
        <v>238.5</v>
      </c>
      <c r="B479" s="8">
        <f t="shared" ref="B479:C479" si="390">+B478</f>
        <v>2</v>
      </c>
      <c r="C479" s="12">
        <f t="shared" si="390"/>
        <v>1</v>
      </c>
      <c r="D479" s="13">
        <f t="shared" si="379"/>
        <v>1</v>
      </c>
    </row>
    <row r="480" spans="1:4" x14ac:dyDescent="0.25">
      <c r="A480" s="8">
        <f t="shared" si="331"/>
        <v>239</v>
      </c>
      <c r="B480" s="8">
        <f t="shared" ref="B480:C480" si="391">+B479</f>
        <v>2</v>
      </c>
      <c r="C480" s="12">
        <f t="shared" si="391"/>
        <v>1</v>
      </c>
      <c r="D480" s="13">
        <f t="shared" si="379"/>
        <v>1</v>
      </c>
    </row>
    <row r="481" spans="1:4" x14ac:dyDescent="0.25">
      <c r="A481" s="8">
        <f t="shared" si="331"/>
        <v>239.5</v>
      </c>
      <c r="B481" s="8">
        <f t="shared" ref="B481:C481" si="392">+B480</f>
        <v>2</v>
      </c>
      <c r="C481" s="12">
        <f t="shared" si="392"/>
        <v>1</v>
      </c>
      <c r="D481" s="13">
        <f t="shared" si="379"/>
        <v>1</v>
      </c>
    </row>
    <row r="482" spans="1:4" x14ac:dyDescent="0.25">
      <c r="A482" s="8">
        <f t="shared" si="331"/>
        <v>240</v>
      </c>
      <c r="B482" s="8">
        <f t="shared" ref="B482:C482" si="393">+B481</f>
        <v>2</v>
      </c>
      <c r="C482" s="12">
        <f t="shared" si="393"/>
        <v>1</v>
      </c>
      <c r="D482" s="13">
        <f t="shared" si="379"/>
        <v>1</v>
      </c>
    </row>
    <row r="483" spans="1:4" x14ac:dyDescent="0.25">
      <c r="A483" s="8">
        <f t="shared" si="331"/>
        <v>240.5</v>
      </c>
      <c r="B483" s="8">
        <f t="shared" ref="B483:C483" si="394">+B482</f>
        <v>2</v>
      </c>
      <c r="C483" s="12">
        <f t="shared" si="394"/>
        <v>1</v>
      </c>
      <c r="D483" s="13">
        <f t="shared" si="379"/>
        <v>1</v>
      </c>
    </row>
    <row r="484" spans="1:4" x14ac:dyDescent="0.25">
      <c r="A484" s="8">
        <f t="shared" si="331"/>
        <v>241</v>
      </c>
      <c r="B484" s="8">
        <f t="shared" ref="B484:D499" si="395">+B483</f>
        <v>2</v>
      </c>
      <c r="C484" s="12">
        <f t="shared" si="395"/>
        <v>1</v>
      </c>
      <c r="D484" s="13">
        <f t="shared" si="395"/>
        <v>1</v>
      </c>
    </row>
    <row r="485" spans="1:4" x14ac:dyDescent="0.25">
      <c r="A485" s="8">
        <f t="shared" ref="A485:A548" si="396">+A484+0.5</f>
        <v>241.5</v>
      </c>
      <c r="B485" s="8">
        <f t="shared" ref="B485:C485" si="397">+B484</f>
        <v>2</v>
      </c>
      <c r="C485" s="12">
        <f t="shared" si="397"/>
        <v>1</v>
      </c>
      <c r="D485" s="13">
        <f t="shared" si="395"/>
        <v>1</v>
      </c>
    </row>
    <row r="486" spans="1:4" x14ac:dyDescent="0.25">
      <c r="A486" s="8">
        <f t="shared" si="396"/>
        <v>242</v>
      </c>
      <c r="B486" s="8">
        <f t="shared" ref="B486:C486" si="398">+B485</f>
        <v>2</v>
      </c>
      <c r="C486" s="12">
        <f t="shared" si="398"/>
        <v>1</v>
      </c>
      <c r="D486" s="13">
        <f t="shared" si="395"/>
        <v>1</v>
      </c>
    </row>
    <row r="487" spans="1:4" x14ac:dyDescent="0.25">
      <c r="A487" s="8">
        <f t="shared" si="396"/>
        <v>242.5</v>
      </c>
      <c r="B487" s="8">
        <f t="shared" ref="B487:C487" si="399">+B486</f>
        <v>2</v>
      </c>
      <c r="C487" s="12">
        <f t="shared" si="399"/>
        <v>1</v>
      </c>
      <c r="D487" s="13">
        <f t="shared" si="395"/>
        <v>1</v>
      </c>
    </row>
    <row r="488" spans="1:4" x14ac:dyDescent="0.25">
      <c r="A488" s="8">
        <f t="shared" si="396"/>
        <v>243</v>
      </c>
      <c r="B488" s="8">
        <f t="shared" ref="B488:C488" si="400">+B487</f>
        <v>2</v>
      </c>
      <c r="C488" s="12">
        <f t="shared" si="400"/>
        <v>1</v>
      </c>
      <c r="D488" s="13">
        <f t="shared" si="395"/>
        <v>1</v>
      </c>
    </row>
    <row r="489" spans="1:4" x14ac:dyDescent="0.25">
      <c r="A489" s="8">
        <f t="shared" si="396"/>
        <v>243.5</v>
      </c>
      <c r="B489" s="8">
        <f t="shared" ref="B489:C489" si="401">+B488</f>
        <v>2</v>
      </c>
      <c r="C489" s="12">
        <f t="shared" si="401"/>
        <v>1</v>
      </c>
      <c r="D489" s="13">
        <f t="shared" si="395"/>
        <v>1</v>
      </c>
    </row>
    <row r="490" spans="1:4" x14ac:dyDescent="0.25">
      <c r="A490" s="8">
        <f t="shared" si="396"/>
        <v>244</v>
      </c>
      <c r="B490" s="8">
        <f t="shared" ref="B490:C490" si="402">+B489</f>
        <v>2</v>
      </c>
      <c r="C490" s="12">
        <f t="shared" si="402"/>
        <v>1</v>
      </c>
      <c r="D490" s="13">
        <f t="shared" si="395"/>
        <v>1</v>
      </c>
    </row>
    <row r="491" spans="1:4" x14ac:dyDescent="0.25">
      <c r="A491" s="8">
        <f t="shared" si="396"/>
        <v>244.5</v>
      </c>
      <c r="B491" s="8">
        <f t="shared" ref="B491:C491" si="403">+B490</f>
        <v>2</v>
      </c>
      <c r="C491" s="12">
        <f t="shared" si="403"/>
        <v>1</v>
      </c>
      <c r="D491" s="13">
        <f t="shared" si="395"/>
        <v>1</v>
      </c>
    </row>
    <row r="492" spans="1:4" x14ac:dyDescent="0.25">
      <c r="A492" s="8">
        <f t="shared" si="396"/>
        <v>245</v>
      </c>
      <c r="B492" s="8">
        <f t="shared" ref="B492:C492" si="404">+B491</f>
        <v>2</v>
      </c>
      <c r="C492" s="12">
        <f t="shared" si="404"/>
        <v>1</v>
      </c>
      <c r="D492" s="13">
        <f t="shared" si="395"/>
        <v>1</v>
      </c>
    </row>
    <row r="493" spans="1:4" x14ac:dyDescent="0.25">
      <c r="A493" s="8">
        <f t="shared" si="396"/>
        <v>245.5</v>
      </c>
      <c r="B493" s="8">
        <f t="shared" ref="B493:C493" si="405">+B492</f>
        <v>2</v>
      </c>
      <c r="C493" s="12">
        <f t="shared" si="405"/>
        <v>1</v>
      </c>
      <c r="D493" s="13">
        <f t="shared" si="395"/>
        <v>1</v>
      </c>
    </row>
    <row r="494" spans="1:4" x14ac:dyDescent="0.25">
      <c r="A494" s="8">
        <f t="shared" si="396"/>
        <v>246</v>
      </c>
      <c r="B494" s="8">
        <f t="shared" ref="B494:C494" si="406">+B493</f>
        <v>2</v>
      </c>
      <c r="C494" s="12">
        <f t="shared" si="406"/>
        <v>1</v>
      </c>
      <c r="D494" s="13">
        <f t="shared" si="395"/>
        <v>1</v>
      </c>
    </row>
    <row r="495" spans="1:4" x14ac:dyDescent="0.25">
      <c r="A495" s="8">
        <f t="shared" si="396"/>
        <v>246.5</v>
      </c>
      <c r="B495" s="8">
        <f t="shared" ref="B495:C495" si="407">+B494</f>
        <v>2</v>
      </c>
      <c r="C495" s="12">
        <f t="shared" si="407"/>
        <v>1</v>
      </c>
      <c r="D495" s="13">
        <f t="shared" si="395"/>
        <v>1</v>
      </c>
    </row>
    <row r="496" spans="1:4" x14ac:dyDescent="0.25">
      <c r="A496" s="8">
        <f t="shared" si="396"/>
        <v>247</v>
      </c>
      <c r="B496" s="8">
        <f t="shared" ref="B496:C496" si="408">+B495</f>
        <v>2</v>
      </c>
      <c r="C496" s="12">
        <f t="shared" si="408"/>
        <v>1</v>
      </c>
      <c r="D496" s="13">
        <f t="shared" si="395"/>
        <v>1</v>
      </c>
    </row>
    <row r="497" spans="1:4" x14ac:dyDescent="0.25">
      <c r="A497" s="8">
        <f t="shared" si="396"/>
        <v>247.5</v>
      </c>
      <c r="B497" s="8">
        <f t="shared" ref="B497:C497" si="409">+B496</f>
        <v>2</v>
      </c>
      <c r="C497" s="12">
        <f t="shared" si="409"/>
        <v>1</v>
      </c>
      <c r="D497" s="13">
        <f t="shared" si="395"/>
        <v>1</v>
      </c>
    </row>
    <row r="498" spans="1:4" x14ac:dyDescent="0.25">
      <c r="A498" s="8">
        <f t="shared" si="396"/>
        <v>248</v>
      </c>
      <c r="B498" s="8">
        <f t="shared" ref="B498:C498" si="410">+B497</f>
        <v>2</v>
      </c>
      <c r="C498" s="12">
        <f t="shared" si="410"/>
        <v>1</v>
      </c>
      <c r="D498" s="13">
        <f t="shared" si="395"/>
        <v>1</v>
      </c>
    </row>
    <row r="499" spans="1:4" x14ac:dyDescent="0.25">
      <c r="A499" s="8">
        <f t="shared" si="396"/>
        <v>248.5</v>
      </c>
      <c r="B499" s="8">
        <f t="shared" ref="B499:C499" si="411">+B498</f>
        <v>2</v>
      </c>
      <c r="C499" s="12">
        <f t="shared" si="411"/>
        <v>1</v>
      </c>
      <c r="D499" s="13">
        <f t="shared" si="395"/>
        <v>1</v>
      </c>
    </row>
    <row r="500" spans="1:4" x14ac:dyDescent="0.25">
      <c r="A500" s="8">
        <f t="shared" si="396"/>
        <v>249</v>
      </c>
      <c r="B500" s="8">
        <f t="shared" ref="B500:D515" si="412">+B499</f>
        <v>2</v>
      </c>
      <c r="C500" s="12">
        <f t="shared" si="412"/>
        <v>1</v>
      </c>
      <c r="D500" s="13">
        <f t="shared" si="412"/>
        <v>1</v>
      </c>
    </row>
    <row r="501" spans="1:4" x14ac:dyDescent="0.25">
      <c r="A501" s="8">
        <f t="shared" si="396"/>
        <v>249.5</v>
      </c>
      <c r="B501" s="8">
        <f t="shared" ref="B501:C501" si="413">+B500</f>
        <v>2</v>
      </c>
      <c r="C501" s="12">
        <f t="shared" si="413"/>
        <v>1</v>
      </c>
      <c r="D501" s="13">
        <f t="shared" si="412"/>
        <v>1</v>
      </c>
    </row>
    <row r="502" spans="1:4" x14ac:dyDescent="0.25">
      <c r="A502" s="8">
        <f t="shared" si="396"/>
        <v>250</v>
      </c>
      <c r="B502" s="8">
        <f t="shared" ref="B502:C502" si="414">+B501</f>
        <v>2</v>
      </c>
      <c r="C502" s="12">
        <f t="shared" si="414"/>
        <v>1</v>
      </c>
      <c r="D502" s="13">
        <f t="shared" si="412"/>
        <v>1</v>
      </c>
    </row>
    <row r="503" spans="1:4" x14ac:dyDescent="0.25">
      <c r="A503" s="8">
        <f t="shared" si="396"/>
        <v>250.5</v>
      </c>
      <c r="B503" s="8">
        <f t="shared" ref="B503:C503" si="415">+B502</f>
        <v>2</v>
      </c>
      <c r="C503" s="12">
        <f t="shared" si="415"/>
        <v>1</v>
      </c>
      <c r="D503" s="13">
        <f t="shared" si="412"/>
        <v>1</v>
      </c>
    </row>
    <row r="504" spans="1:4" x14ac:dyDescent="0.25">
      <c r="A504" s="8">
        <f t="shared" si="396"/>
        <v>251</v>
      </c>
      <c r="B504" s="8">
        <f t="shared" ref="B504:C504" si="416">+B503</f>
        <v>2</v>
      </c>
      <c r="C504" s="12">
        <f t="shared" si="416"/>
        <v>1</v>
      </c>
      <c r="D504" s="13">
        <f t="shared" si="412"/>
        <v>1</v>
      </c>
    </row>
    <row r="505" spans="1:4" x14ac:dyDescent="0.25">
      <c r="A505" s="8">
        <f t="shared" si="396"/>
        <v>251.5</v>
      </c>
      <c r="B505" s="8">
        <f t="shared" ref="B505:C505" si="417">+B504</f>
        <v>2</v>
      </c>
      <c r="C505" s="12">
        <f t="shared" si="417"/>
        <v>1</v>
      </c>
      <c r="D505" s="13">
        <f t="shared" si="412"/>
        <v>1</v>
      </c>
    </row>
    <row r="506" spans="1:4" x14ac:dyDescent="0.25">
      <c r="A506" s="8">
        <f t="shared" si="396"/>
        <v>252</v>
      </c>
      <c r="B506" s="8">
        <f t="shared" ref="B506:C506" si="418">+B505</f>
        <v>2</v>
      </c>
      <c r="C506" s="12">
        <f t="shared" si="418"/>
        <v>1</v>
      </c>
      <c r="D506" s="13">
        <f t="shared" si="412"/>
        <v>1</v>
      </c>
    </row>
    <row r="507" spans="1:4" x14ac:dyDescent="0.25">
      <c r="A507" s="8">
        <f t="shared" si="396"/>
        <v>252.5</v>
      </c>
      <c r="B507" s="8">
        <f t="shared" ref="B507:C507" si="419">+B506</f>
        <v>2</v>
      </c>
      <c r="C507" s="12">
        <f t="shared" si="419"/>
        <v>1</v>
      </c>
      <c r="D507" s="13">
        <f t="shared" si="412"/>
        <v>1</v>
      </c>
    </row>
    <row r="508" spans="1:4" x14ac:dyDescent="0.25">
      <c r="A508" s="8">
        <f t="shared" si="396"/>
        <v>253</v>
      </c>
      <c r="B508" s="8">
        <f t="shared" ref="B508:C508" si="420">+B507</f>
        <v>2</v>
      </c>
      <c r="C508" s="12">
        <f t="shared" si="420"/>
        <v>1</v>
      </c>
      <c r="D508" s="13">
        <f t="shared" si="412"/>
        <v>1</v>
      </c>
    </row>
    <row r="509" spans="1:4" x14ac:dyDescent="0.25">
      <c r="A509" s="8">
        <f t="shared" si="396"/>
        <v>253.5</v>
      </c>
      <c r="B509" s="8">
        <f t="shared" ref="B509:C509" si="421">+B508</f>
        <v>2</v>
      </c>
      <c r="C509" s="12">
        <f t="shared" si="421"/>
        <v>1</v>
      </c>
      <c r="D509" s="13">
        <f t="shared" si="412"/>
        <v>1</v>
      </c>
    </row>
    <row r="510" spans="1:4" x14ac:dyDescent="0.25">
      <c r="A510" s="8">
        <f t="shared" si="396"/>
        <v>254</v>
      </c>
      <c r="B510" s="8">
        <f t="shared" ref="B510:C510" si="422">+B509</f>
        <v>2</v>
      </c>
      <c r="C510" s="12">
        <f t="shared" si="422"/>
        <v>1</v>
      </c>
      <c r="D510" s="13">
        <f t="shared" si="412"/>
        <v>1</v>
      </c>
    </row>
    <row r="511" spans="1:4" x14ac:dyDescent="0.25">
      <c r="A511" s="8">
        <f t="shared" si="396"/>
        <v>254.5</v>
      </c>
      <c r="B511" s="8">
        <f t="shared" ref="B511:C511" si="423">+B510</f>
        <v>2</v>
      </c>
      <c r="C511" s="12">
        <f t="shared" si="423"/>
        <v>1</v>
      </c>
      <c r="D511" s="13">
        <f t="shared" si="412"/>
        <v>1</v>
      </c>
    </row>
    <row r="512" spans="1:4" x14ac:dyDescent="0.25">
      <c r="A512" s="8">
        <f t="shared" si="396"/>
        <v>255</v>
      </c>
      <c r="B512" s="8">
        <f t="shared" ref="B512:C512" si="424">+B511</f>
        <v>2</v>
      </c>
      <c r="C512" s="12">
        <f t="shared" si="424"/>
        <v>1</v>
      </c>
      <c r="D512" s="13">
        <f t="shared" si="412"/>
        <v>1</v>
      </c>
    </row>
    <row r="513" spans="1:4" x14ac:dyDescent="0.25">
      <c r="A513" s="8">
        <f t="shared" si="396"/>
        <v>255.5</v>
      </c>
      <c r="B513" s="8">
        <f t="shared" ref="B513:C513" si="425">+B512</f>
        <v>2</v>
      </c>
      <c r="C513" s="12">
        <f t="shared" si="425"/>
        <v>1</v>
      </c>
      <c r="D513" s="13">
        <f t="shared" si="412"/>
        <v>1</v>
      </c>
    </row>
    <row r="514" spans="1:4" x14ac:dyDescent="0.25">
      <c r="A514" s="8">
        <f t="shared" si="396"/>
        <v>256</v>
      </c>
      <c r="B514" s="8">
        <f t="shared" ref="B514:C514" si="426">+B513</f>
        <v>2</v>
      </c>
      <c r="C514" s="12">
        <f t="shared" si="426"/>
        <v>1</v>
      </c>
      <c r="D514" s="13">
        <f t="shared" si="412"/>
        <v>1</v>
      </c>
    </row>
    <row r="515" spans="1:4" x14ac:dyDescent="0.25">
      <c r="A515" s="8">
        <f t="shared" si="396"/>
        <v>256.5</v>
      </c>
      <c r="B515" s="8">
        <f t="shared" ref="B515:C515" si="427">+B514</f>
        <v>2</v>
      </c>
      <c r="C515" s="12">
        <f t="shared" si="427"/>
        <v>1</v>
      </c>
      <c r="D515" s="13">
        <f t="shared" si="412"/>
        <v>1</v>
      </c>
    </row>
    <row r="516" spans="1:4" x14ac:dyDescent="0.25">
      <c r="A516" s="8">
        <f t="shared" si="396"/>
        <v>257</v>
      </c>
      <c r="B516" s="8">
        <f t="shared" ref="B516:D531" si="428">+B515</f>
        <v>2</v>
      </c>
      <c r="C516" s="12">
        <f t="shared" si="428"/>
        <v>1</v>
      </c>
      <c r="D516" s="13">
        <f t="shared" si="428"/>
        <v>1</v>
      </c>
    </row>
    <row r="517" spans="1:4" x14ac:dyDescent="0.25">
      <c r="A517" s="8">
        <f t="shared" si="396"/>
        <v>257.5</v>
      </c>
      <c r="B517" s="8">
        <f t="shared" ref="B517:C517" si="429">+B516</f>
        <v>2</v>
      </c>
      <c r="C517" s="12">
        <f t="shared" si="429"/>
        <v>1</v>
      </c>
      <c r="D517" s="13">
        <f t="shared" si="428"/>
        <v>1</v>
      </c>
    </row>
    <row r="518" spans="1:4" x14ac:dyDescent="0.25">
      <c r="A518" s="8">
        <f t="shared" si="396"/>
        <v>258</v>
      </c>
      <c r="B518" s="8">
        <f t="shared" ref="B518:C518" si="430">+B517</f>
        <v>2</v>
      </c>
      <c r="C518" s="12">
        <f t="shared" si="430"/>
        <v>1</v>
      </c>
      <c r="D518" s="13">
        <f t="shared" si="428"/>
        <v>1</v>
      </c>
    </row>
    <row r="519" spans="1:4" x14ac:dyDescent="0.25">
      <c r="A519" s="8">
        <f t="shared" si="396"/>
        <v>258.5</v>
      </c>
      <c r="B519" s="8">
        <f t="shared" ref="B519:C519" si="431">+B518</f>
        <v>2</v>
      </c>
      <c r="C519" s="12">
        <f t="shared" si="431"/>
        <v>1</v>
      </c>
      <c r="D519" s="13">
        <f t="shared" si="428"/>
        <v>1</v>
      </c>
    </row>
    <row r="520" spans="1:4" x14ac:dyDescent="0.25">
      <c r="A520" s="8">
        <f t="shared" si="396"/>
        <v>259</v>
      </c>
      <c r="B520" s="8">
        <f t="shared" ref="B520:C520" si="432">+B519</f>
        <v>2</v>
      </c>
      <c r="C520" s="12">
        <f t="shared" si="432"/>
        <v>1</v>
      </c>
      <c r="D520" s="13">
        <f t="shared" si="428"/>
        <v>1</v>
      </c>
    </row>
    <row r="521" spans="1:4" x14ac:dyDescent="0.25">
      <c r="A521" s="8">
        <f t="shared" si="396"/>
        <v>259.5</v>
      </c>
      <c r="B521" s="8">
        <f t="shared" ref="B521:C521" si="433">+B520</f>
        <v>2</v>
      </c>
      <c r="C521" s="12">
        <f t="shared" si="433"/>
        <v>1</v>
      </c>
      <c r="D521" s="13">
        <f t="shared" si="428"/>
        <v>1</v>
      </c>
    </row>
    <row r="522" spans="1:4" x14ac:dyDescent="0.25">
      <c r="A522" s="8">
        <f t="shared" si="396"/>
        <v>260</v>
      </c>
      <c r="B522" s="8">
        <f t="shared" ref="B522:C522" si="434">+B521</f>
        <v>2</v>
      </c>
      <c r="C522" s="12">
        <f t="shared" si="434"/>
        <v>1</v>
      </c>
      <c r="D522" s="13">
        <f t="shared" si="428"/>
        <v>1</v>
      </c>
    </row>
    <row r="523" spans="1:4" x14ac:dyDescent="0.25">
      <c r="A523" s="8">
        <f t="shared" si="396"/>
        <v>260.5</v>
      </c>
      <c r="B523" s="8">
        <f t="shared" ref="B523:C523" si="435">+B522</f>
        <v>2</v>
      </c>
      <c r="C523" s="12">
        <f t="shared" si="435"/>
        <v>1</v>
      </c>
      <c r="D523" s="13">
        <f t="shared" si="428"/>
        <v>1</v>
      </c>
    </row>
    <row r="524" spans="1:4" x14ac:dyDescent="0.25">
      <c r="A524" s="8">
        <f t="shared" si="396"/>
        <v>261</v>
      </c>
      <c r="B524" s="8">
        <f t="shared" ref="B524:C524" si="436">+B523</f>
        <v>2</v>
      </c>
      <c r="C524" s="12">
        <f t="shared" si="436"/>
        <v>1</v>
      </c>
      <c r="D524" s="13">
        <f t="shared" si="428"/>
        <v>1</v>
      </c>
    </row>
    <row r="525" spans="1:4" x14ac:dyDescent="0.25">
      <c r="A525" s="8">
        <f t="shared" si="396"/>
        <v>261.5</v>
      </c>
      <c r="B525" s="8">
        <f t="shared" ref="B525:C525" si="437">+B524</f>
        <v>2</v>
      </c>
      <c r="C525" s="12">
        <f t="shared" si="437"/>
        <v>1</v>
      </c>
      <c r="D525" s="13">
        <f t="shared" si="428"/>
        <v>1</v>
      </c>
    </row>
    <row r="526" spans="1:4" x14ac:dyDescent="0.25">
      <c r="A526" s="8">
        <f t="shared" si="396"/>
        <v>262</v>
      </c>
      <c r="B526" s="8">
        <f t="shared" ref="B526:C526" si="438">+B525</f>
        <v>2</v>
      </c>
      <c r="C526" s="12">
        <f t="shared" si="438"/>
        <v>1</v>
      </c>
      <c r="D526" s="13">
        <f t="shared" si="428"/>
        <v>1</v>
      </c>
    </row>
    <row r="527" spans="1:4" x14ac:dyDescent="0.25">
      <c r="A527" s="8">
        <f t="shared" si="396"/>
        <v>262.5</v>
      </c>
      <c r="B527" s="8">
        <f t="shared" ref="B527:C527" si="439">+B526</f>
        <v>2</v>
      </c>
      <c r="C527" s="12">
        <f t="shared" si="439"/>
        <v>1</v>
      </c>
      <c r="D527" s="13">
        <f t="shared" si="428"/>
        <v>1</v>
      </c>
    </row>
    <row r="528" spans="1:4" x14ac:dyDescent="0.25">
      <c r="A528" s="8">
        <f t="shared" si="396"/>
        <v>263</v>
      </c>
      <c r="B528" s="8">
        <f t="shared" ref="B528:C528" si="440">+B527</f>
        <v>2</v>
      </c>
      <c r="C528" s="12">
        <f t="shared" si="440"/>
        <v>1</v>
      </c>
      <c r="D528" s="13">
        <f t="shared" si="428"/>
        <v>1</v>
      </c>
    </row>
    <row r="529" spans="1:4" x14ac:dyDescent="0.25">
      <c r="A529" s="8">
        <f t="shared" si="396"/>
        <v>263.5</v>
      </c>
      <c r="B529" s="8">
        <f t="shared" ref="B529:C529" si="441">+B528</f>
        <v>2</v>
      </c>
      <c r="C529" s="12">
        <f t="shared" si="441"/>
        <v>1</v>
      </c>
      <c r="D529" s="13">
        <f t="shared" si="428"/>
        <v>1</v>
      </c>
    </row>
    <row r="530" spans="1:4" x14ac:dyDescent="0.25">
      <c r="A530" s="8">
        <f t="shared" si="396"/>
        <v>264</v>
      </c>
      <c r="B530" s="8">
        <f t="shared" ref="B530:C530" si="442">+B529</f>
        <v>2</v>
      </c>
      <c r="C530" s="12">
        <f t="shared" si="442"/>
        <v>1</v>
      </c>
      <c r="D530" s="13">
        <f t="shared" si="428"/>
        <v>1</v>
      </c>
    </row>
    <row r="531" spans="1:4" x14ac:dyDescent="0.25">
      <c r="A531" s="8">
        <f t="shared" si="396"/>
        <v>264.5</v>
      </c>
      <c r="B531" s="8">
        <f t="shared" ref="B531:C531" si="443">+B530</f>
        <v>2</v>
      </c>
      <c r="C531" s="12">
        <f t="shared" si="443"/>
        <v>1</v>
      </c>
      <c r="D531" s="13">
        <f t="shared" si="428"/>
        <v>1</v>
      </c>
    </row>
    <row r="532" spans="1:4" x14ac:dyDescent="0.25">
      <c r="A532" s="8">
        <f t="shared" si="396"/>
        <v>265</v>
      </c>
      <c r="B532" s="8">
        <f t="shared" ref="B532:D532" si="444">+B531</f>
        <v>2</v>
      </c>
      <c r="C532" s="12">
        <f t="shared" si="444"/>
        <v>1</v>
      </c>
      <c r="D532" s="13">
        <f t="shared" si="444"/>
        <v>1</v>
      </c>
    </row>
    <row r="533" spans="1:4" x14ac:dyDescent="0.25">
      <c r="A533" s="8">
        <f t="shared" si="396"/>
        <v>265.5</v>
      </c>
      <c r="B533" s="8">
        <f t="shared" ref="B533:D533" si="445">+B532</f>
        <v>2</v>
      </c>
      <c r="C533" s="12">
        <f t="shared" si="445"/>
        <v>1</v>
      </c>
      <c r="D533" s="13">
        <f t="shared" si="445"/>
        <v>1</v>
      </c>
    </row>
    <row r="534" spans="1:4" x14ac:dyDescent="0.25">
      <c r="A534" s="8">
        <f t="shared" si="396"/>
        <v>266</v>
      </c>
      <c r="B534" s="8">
        <f t="shared" ref="B534:D534" si="446">+B533</f>
        <v>2</v>
      </c>
      <c r="C534" s="12">
        <f t="shared" si="446"/>
        <v>1</v>
      </c>
      <c r="D534" s="13">
        <f t="shared" si="446"/>
        <v>1</v>
      </c>
    </row>
    <row r="535" spans="1:4" x14ac:dyDescent="0.25">
      <c r="A535" s="8">
        <f t="shared" si="396"/>
        <v>266.5</v>
      </c>
      <c r="B535" s="8">
        <f t="shared" ref="B535:D535" si="447">+B534</f>
        <v>2</v>
      </c>
      <c r="C535" s="12">
        <f t="shared" si="447"/>
        <v>1</v>
      </c>
      <c r="D535" s="13">
        <f t="shared" si="447"/>
        <v>1</v>
      </c>
    </row>
    <row r="536" spans="1:4" x14ac:dyDescent="0.25">
      <c r="A536" s="8">
        <f t="shared" si="396"/>
        <v>267</v>
      </c>
      <c r="B536" s="8">
        <f t="shared" ref="B536:D536" si="448">+B535</f>
        <v>2</v>
      </c>
      <c r="C536" s="12">
        <f t="shared" si="448"/>
        <v>1</v>
      </c>
      <c r="D536" s="13">
        <f t="shared" si="448"/>
        <v>1</v>
      </c>
    </row>
    <row r="537" spans="1:4" x14ac:dyDescent="0.25">
      <c r="A537" s="8">
        <f t="shared" si="396"/>
        <v>267.5</v>
      </c>
      <c r="B537" s="8">
        <f t="shared" ref="B537:D537" si="449">+B536</f>
        <v>2</v>
      </c>
      <c r="C537" s="12">
        <f t="shared" si="449"/>
        <v>1</v>
      </c>
      <c r="D537" s="13">
        <f t="shared" si="449"/>
        <v>1</v>
      </c>
    </row>
    <row r="538" spans="1:4" x14ac:dyDescent="0.25">
      <c r="A538" s="8">
        <f t="shared" si="396"/>
        <v>268</v>
      </c>
      <c r="B538" s="8">
        <f t="shared" ref="B538:D538" si="450">+B537</f>
        <v>2</v>
      </c>
      <c r="C538" s="12">
        <f t="shared" si="450"/>
        <v>1</v>
      </c>
      <c r="D538" s="13">
        <f t="shared" si="450"/>
        <v>1</v>
      </c>
    </row>
    <row r="539" spans="1:4" x14ac:dyDescent="0.25">
      <c r="A539" s="8">
        <f t="shared" si="396"/>
        <v>268.5</v>
      </c>
      <c r="B539" s="8">
        <f t="shared" ref="B539:D539" si="451">+B538</f>
        <v>2</v>
      </c>
      <c r="C539" s="12">
        <f t="shared" si="451"/>
        <v>1</v>
      </c>
      <c r="D539" s="13">
        <f t="shared" si="451"/>
        <v>1</v>
      </c>
    </row>
    <row r="540" spans="1:4" x14ac:dyDescent="0.25">
      <c r="A540" s="8">
        <f t="shared" si="396"/>
        <v>269</v>
      </c>
      <c r="B540" s="8">
        <f t="shared" ref="B540:D540" si="452">+B539</f>
        <v>2</v>
      </c>
      <c r="C540" s="12">
        <f t="shared" si="452"/>
        <v>1</v>
      </c>
      <c r="D540" s="13">
        <f t="shared" si="452"/>
        <v>1</v>
      </c>
    </row>
    <row r="541" spans="1:4" x14ac:dyDescent="0.25">
      <c r="A541" s="8">
        <f t="shared" si="396"/>
        <v>269.5</v>
      </c>
      <c r="B541" s="8">
        <f t="shared" ref="B541:D541" si="453">+B540</f>
        <v>2</v>
      </c>
      <c r="C541" s="12">
        <f t="shared" si="453"/>
        <v>1</v>
      </c>
      <c r="D541" s="13">
        <f t="shared" si="453"/>
        <v>1</v>
      </c>
    </row>
    <row r="542" spans="1:4" x14ac:dyDescent="0.25">
      <c r="A542" s="8">
        <f t="shared" si="396"/>
        <v>270</v>
      </c>
      <c r="B542" s="8">
        <f t="shared" ref="B542:D542" si="454">+B541</f>
        <v>2</v>
      </c>
      <c r="C542" s="12">
        <f t="shared" si="454"/>
        <v>1</v>
      </c>
      <c r="D542" s="13">
        <f t="shared" si="454"/>
        <v>1</v>
      </c>
    </row>
    <row r="543" spans="1:4" x14ac:dyDescent="0.25">
      <c r="A543" s="8">
        <f t="shared" si="396"/>
        <v>270.5</v>
      </c>
      <c r="B543" s="8">
        <f t="shared" ref="B543:D543" si="455">+B542</f>
        <v>2</v>
      </c>
      <c r="C543" s="12">
        <f t="shared" si="455"/>
        <v>1</v>
      </c>
      <c r="D543" s="13">
        <f t="shared" si="455"/>
        <v>1</v>
      </c>
    </row>
    <row r="544" spans="1:4" x14ac:dyDescent="0.25">
      <c r="A544" s="8">
        <f t="shared" si="396"/>
        <v>271</v>
      </c>
      <c r="B544" s="8">
        <f t="shared" ref="B544:D544" si="456">+B543</f>
        <v>2</v>
      </c>
      <c r="C544" s="12">
        <f t="shared" si="456"/>
        <v>1</v>
      </c>
      <c r="D544" s="13">
        <f t="shared" si="456"/>
        <v>1</v>
      </c>
    </row>
    <row r="545" spans="1:4" x14ac:dyDescent="0.25">
      <c r="A545" s="8">
        <f t="shared" si="396"/>
        <v>271.5</v>
      </c>
      <c r="B545" s="8">
        <f t="shared" ref="B545:D545" si="457">+B544</f>
        <v>2</v>
      </c>
      <c r="C545" s="12">
        <f t="shared" si="457"/>
        <v>1</v>
      </c>
      <c r="D545" s="13">
        <f t="shared" si="457"/>
        <v>1</v>
      </c>
    </row>
    <row r="546" spans="1:4" x14ac:dyDescent="0.25">
      <c r="A546" s="8">
        <f t="shared" si="396"/>
        <v>272</v>
      </c>
      <c r="B546" s="8">
        <f t="shared" ref="B546:D546" si="458">+B545</f>
        <v>2</v>
      </c>
      <c r="C546" s="12">
        <f t="shared" si="458"/>
        <v>1</v>
      </c>
      <c r="D546" s="13">
        <f t="shared" si="458"/>
        <v>1</v>
      </c>
    </row>
    <row r="547" spans="1:4" x14ac:dyDescent="0.25">
      <c r="A547" s="8">
        <f t="shared" si="396"/>
        <v>272.5</v>
      </c>
      <c r="B547" s="8">
        <f t="shared" ref="B547:D547" si="459">+B546</f>
        <v>2</v>
      </c>
      <c r="C547" s="12">
        <f t="shared" si="459"/>
        <v>1</v>
      </c>
      <c r="D547" s="13">
        <f t="shared" si="459"/>
        <v>1</v>
      </c>
    </row>
    <row r="548" spans="1:4" x14ac:dyDescent="0.25">
      <c r="A548" s="8">
        <f t="shared" si="396"/>
        <v>273</v>
      </c>
      <c r="B548" s="8">
        <f t="shared" ref="B548:D548" si="460">+B547</f>
        <v>2</v>
      </c>
      <c r="C548" s="12">
        <f t="shared" si="460"/>
        <v>1</v>
      </c>
      <c r="D548" s="13">
        <f t="shared" si="460"/>
        <v>1</v>
      </c>
    </row>
    <row r="549" spans="1:4" x14ac:dyDescent="0.25">
      <c r="A549" s="8">
        <f t="shared" ref="A549:A602" si="461">+A548+0.5</f>
        <v>273.5</v>
      </c>
      <c r="B549" s="8">
        <f t="shared" ref="B549:D549" si="462">+B548</f>
        <v>2</v>
      </c>
      <c r="C549" s="12">
        <f t="shared" si="462"/>
        <v>1</v>
      </c>
      <c r="D549" s="13">
        <f t="shared" si="462"/>
        <v>1</v>
      </c>
    </row>
    <row r="550" spans="1:4" x14ac:dyDescent="0.25">
      <c r="A550" s="8">
        <f t="shared" si="461"/>
        <v>274</v>
      </c>
      <c r="B550" s="8">
        <f t="shared" ref="B550:D550" si="463">+B549</f>
        <v>2</v>
      </c>
      <c r="C550" s="12">
        <f t="shared" si="463"/>
        <v>1</v>
      </c>
      <c r="D550" s="13">
        <f t="shared" si="463"/>
        <v>1</v>
      </c>
    </row>
    <row r="551" spans="1:4" x14ac:dyDescent="0.25">
      <c r="A551" s="8">
        <f t="shared" si="461"/>
        <v>274.5</v>
      </c>
      <c r="B551" s="8">
        <f t="shared" ref="B551:D551" si="464">+B550</f>
        <v>2</v>
      </c>
      <c r="C551" s="12">
        <f t="shared" si="464"/>
        <v>1</v>
      </c>
      <c r="D551" s="13">
        <f t="shared" si="464"/>
        <v>1</v>
      </c>
    </row>
    <row r="552" spans="1:4" x14ac:dyDescent="0.25">
      <c r="A552" s="8">
        <f t="shared" si="461"/>
        <v>275</v>
      </c>
      <c r="B552" s="8">
        <f t="shared" ref="B552:D552" si="465">+B551</f>
        <v>2</v>
      </c>
      <c r="C552" s="12">
        <f t="shared" si="465"/>
        <v>1</v>
      </c>
      <c r="D552" s="13">
        <f t="shared" si="465"/>
        <v>1</v>
      </c>
    </row>
    <row r="553" spans="1:4" x14ac:dyDescent="0.25">
      <c r="A553" s="8">
        <f t="shared" si="461"/>
        <v>275.5</v>
      </c>
      <c r="B553" s="8">
        <f t="shared" ref="B553:D553" si="466">+B552</f>
        <v>2</v>
      </c>
      <c r="C553" s="12">
        <f t="shared" si="466"/>
        <v>1</v>
      </c>
      <c r="D553" s="13">
        <f t="shared" si="466"/>
        <v>1</v>
      </c>
    </row>
    <row r="554" spans="1:4" x14ac:dyDescent="0.25">
      <c r="A554" s="8">
        <f t="shared" si="461"/>
        <v>276</v>
      </c>
      <c r="B554" s="8">
        <f t="shared" ref="B554:D554" si="467">+B553</f>
        <v>2</v>
      </c>
      <c r="C554" s="12">
        <f t="shared" si="467"/>
        <v>1</v>
      </c>
      <c r="D554" s="13">
        <f t="shared" si="467"/>
        <v>1</v>
      </c>
    </row>
    <row r="555" spans="1:4" x14ac:dyDescent="0.25">
      <c r="A555" s="8">
        <f t="shared" si="461"/>
        <v>276.5</v>
      </c>
      <c r="B555" s="8">
        <f t="shared" ref="B555:D555" si="468">+B554</f>
        <v>2</v>
      </c>
      <c r="C555" s="12">
        <f t="shared" si="468"/>
        <v>1</v>
      </c>
      <c r="D555" s="13">
        <f t="shared" si="468"/>
        <v>1</v>
      </c>
    </row>
    <row r="556" spans="1:4" x14ac:dyDescent="0.25">
      <c r="A556" s="8">
        <f t="shared" si="461"/>
        <v>277</v>
      </c>
      <c r="B556" s="8">
        <f t="shared" ref="B556:D556" si="469">+B555</f>
        <v>2</v>
      </c>
      <c r="C556" s="12">
        <f t="shared" si="469"/>
        <v>1</v>
      </c>
      <c r="D556" s="13">
        <f t="shared" si="469"/>
        <v>1</v>
      </c>
    </row>
    <row r="557" spans="1:4" x14ac:dyDescent="0.25">
      <c r="A557" s="8">
        <f t="shared" si="461"/>
        <v>277.5</v>
      </c>
      <c r="B557" s="8">
        <f t="shared" ref="B557:D557" si="470">+B556</f>
        <v>2</v>
      </c>
      <c r="C557" s="12">
        <f t="shared" si="470"/>
        <v>1</v>
      </c>
      <c r="D557" s="13">
        <f t="shared" si="470"/>
        <v>1</v>
      </c>
    </row>
    <row r="558" spans="1:4" x14ac:dyDescent="0.25">
      <c r="A558" s="8">
        <f t="shared" si="461"/>
        <v>278</v>
      </c>
      <c r="B558" s="8">
        <f t="shared" ref="B558:D558" si="471">+B557</f>
        <v>2</v>
      </c>
      <c r="C558" s="12">
        <f t="shared" si="471"/>
        <v>1</v>
      </c>
      <c r="D558" s="13">
        <f t="shared" si="471"/>
        <v>1</v>
      </c>
    </row>
    <row r="559" spans="1:4" x14ac:dyDescent="0.25">
      <c r="A559" s="8">
        <f t="shared" si="461"/>
        <v>278.5</v>
      </c>
      <c r="B559" s="8">
        <f t="shared" ref="B559:D559" si="472">+B558</f>
        <v>2</v>
      </c>
      <c r="C559" s="12">
        <f t="shared" si="472"/>
        <v>1</v>
      </c>
      <c r="D559" s="13">
        <f t="shared" si="472"/>
        <v>1</v>
      </c>
    </row>
    <row r="560" spans="1:4" x14ac:dyDescent="0.25">
      <c r="A560" s="8">
        <f t="shared" si="461"/>
        <v>279</v>
      </c>
      <c r="B560" s="8">
        <f t="shared" ref="B560:D560" si="473">+B559</f>
        <v>2</v>
      </c>
      <c r="C560" s="12">
        <f t="shared" si="473"/>
        <v>1</v>
      </c>
      <c r="D560" s="13">
        <f t="shared" si="473"/>
        <v>1</v>
      </c>
    </row>
    <row r="561" spans="1:4" x14ac:dyDescent="0.25">
      <c r="A561" s="8">
        <f t="shared" si="461"/>
        <v>279.5</v>
      </c>
      <c r="B561" s="8">
        <f t="shared" ref="B561:D561" si="474">+B560</f>
        <v>2</v>
      </c>
      <c r="C561" s="12">
        <f t="shared" si="474"/>
        <v>1</v>
      </c>
      <c r="D561" s="13">
        <f t="shared" si="474"/>
        <v>1</v>
      </c>
    </row>
    <row r="562" spans="1:4" x14ac:dyDescent="0.25">
      <c r="A562" s="8">
        <f t="shared" si="461"/>
        <v>280</v>
      </c>
      <c r="B562" s="8">
        <f t="shared" ref="B562:D562" si="475">+B561</f>
        <v>2</v>
      </c>
      <c r="C562" s="12">
        <f t="shared" si="475"/>
        <v>1</v>
      </c>
      <c r="D562" s="13">
        <f t="shared" si="475"/>
        <v>1</v>
      </c>
    </row>
    <row r="563" spans="1:4" x14ac:dyDescent="0.25">
      <c r="A563" s="8">
        <f t="shared" si="461"/>
        <v>280.5</v>
      </c>
      <c r="B563" s="8">
        <f t="shared" ref="B563:D563" si="476">+B562</f>
        <v>2</v>
      </c>
      <c r="C563" s="12">
        <f t="shared" si="476"/>
        <v>1</v>
      </c>
      <c r="D563" s="13">
        <f t="shared" si="476"/>
        <v>1</v>
      </c>
    </row>
    <row r="564" spans="1:4" x14ac:dyDescent="0.25">
      <c r="A564" s="8">
        <f t="shared" si="461"/>
        <v>281</v>
      </c>
      <c r="B564" s="8">
        <f t="shared" ref="B564:D564" si="477">+B563</f>
        <v>2</v>
      </c>
      <c r="C564" s="12">
        <f t="shared" si="477"/>
        <v>1</v>
      </c>
      <c r="D564" s="13">
        <f t="shared" si="477"/>
        <v>1</v>
      </c>
    </row>
    <row r="565" spans="1:4" x14ac:dyDescent="0.25">
      <c r="A565" s="8">
        <f t="shared" si="461"/>
        <v>281.5</v>
      </c>
      <c r="B565" s="8">
        <f t="shared" ref="B565:D565" si="478">+B564</f>
        <v>2</v>
      </c>
      <c r="C565" s="12">
        <f t="shared" si="478"/>
        <v>1</v>
      </c>
      <c r="D565" s="13">
        <f t="shared" si="478"/>
        <v>1</v>
      </c>
    </row>
    <row r="566" spans="1:4" x14ac:dyDescent="0.25">
      <c r="A566" s="8">
        <f t="shared" si="461"/>
        <v>282</v>
      </c>
      <c r="B566" s="8">
        <f t="shared" ref="B566:D566" si="479">+B565</f>
        <v>2</v>
      </c>
      <c r="C566" s="12">
        <f t="shared" si="479"/>
        <v>1</v>
      </c>
      <c r="D566" s="13">
        <f t="shared" si="479"/>
        <v>1</v>
      </c>
    </row>
    <row r="567" spans="1:4" x14ac:dyDescent="0.25">
      <c r="A567" s="8">
        <f t="shared" si="461"/>
        <v>282.5</v>
      </c>
      <c r="B567" s="8">
        <f t="shared" ref="B567:D567" si="480">+B566</f>
        <v>2</v>
      </c>
      <c r="C567" s="12">
        <f t="shared" si="480"/>
        <v>1</v>
      </c>
      <c r="D567" s="13">
        <f t="shared" si="480"/>
        <v>1</v>
      </c>
    </row>
    <row r="568" spans="1:4" x14ac:dyDescent="0.25">
      <c r="A568" s="8">
        <f t="shared" si="461"/>
        <v>283</v>
      </c>
      <c r="B568" s="8">
        <f t="shared" ref="B568:D568" si="481">+B567</f>
        <v>2</v>
      </c>
      <c r="C568" s="12">
        <f t="shared" si="481"/>
        <v>1</v>
      </c>
      <c r="D568" s="13">
        <f t="shared" si="481"/>
        <v>1</v>
      </c>
    </row>
    <row r="569" spans="1:4" x14ac:dyDescent="0.25">
      <c r="A569" s="8">
        <f t="shared" si="461"/>
        <v>283.5</v>
      </c>
      <c r="B569" s="8">
        <f t="shared" ref="B569:D569" si="482">+B568</f>
        <v>2</v>
      </c>
      <c r="C569" s="12">
        <f t="shared" si="482"/>
        <v>1</v>
      </c>
      <c r="D569" s="13">
        <f t="shared" si="482"/>
        <v>1</v>
      </c>
    </row>
    <row r="570" spans="1:4" x14ac:dyDescent="0.25">
      <c r="A570" s="8">
        <f t="shared" si="461"/>
        <v>284</v>
      </c>
      <c r="B570" s="8">
        <f t="shared" ref="B570:D570" si="483">+B569</f>
        <v>2</v>
      </c>
      <c r="C570" s="12">
        <f t="shared" si="483"/>
        <v>1</v>
      </c>
      <c r="D570" s="13">
        <f t="shared" si="483"/>
        <v>1</v>
      </c>
    </row>
    <row r="571" spans="1:4" x14ac:dyDescent="0.25">
      <c r="A571" s="8">
        <f t="shared" si="461"/>
        <v>284.5</v>
      </c>
      <c r="B571" s="8">
        <f t="shared" ref="B571:D571" si="484">+B570</f>
        <v>2</v>
      </c>
      <c r="C571" s="12">
        <f t="shared" si="484"/>
        <v>1</v>
      </c>
      <c r="D571" s="13">
        <f t="shared" si="484"/>
        <v>1</v>
      </c>
    </row>
    <row r="572" spans="1:4" x14ac:dyDescent="0.25">
      <c r="A572" s="8">
        <f t="shared" si="461"/>
        <v>285</v>
      </c>
      <c r="B572" s="8">
        <f t="shared" ref="B572:D572" si="485">+B571</f>
        <v>2</v>
      </c>
      <c r="C572" s="12">
        <f t="shared" si="485"/>
        <v>1</v>
      </c>
      <c r="D572" s="13">
        <f t="shared" si="485"/>
        <v>1</v>
      </c>
    </row>
    <row r="573" spans="1:4" x14ac:dyDescent="0.25">
      <c r="A573" s="8">
        <f t="shared" si="461"/>
        <v>285.5</v>
      </c>
      <c r="B573" s="8">
        <f t="shared" ref="B573:D573" si="486">+B572</f>
        <v>2</v>
      </c>
      <c r="C573" s="12">
        <f t="shared" si="486"/>
        <v>1</v>
      </c>
      <c r="D573" s="13">
        <f t="shared" si="486"/>
        <v>1</v>
      </c>
    </row>
    <row r="574" spans="1:4" x14ac:dyDescent="0.25">
      <c r="A574" s="8">
        <f t="shared" si="461"/>
        <v>286</v>
      </c>
      <c r="B574" s="8">
        <f t="shared" ref="B574:D574" si="487">+B573</f>
        <v>2</v>
      </c>
      <c r="C574" s="12">
        <f t="shared" si="487"/>
        <v>1</v>
      </c>
      <c r="D574" s="13">
        <f t="shared" si="487"/>
        <v>1</v>
      </c>
    </row>
    <row r="575" spans="1:4" x14ac:dyDescent="0.25">
      <c r="A575" s="8">
        <f t="shared" si="461"/>
        <v>286.5</v>
      </c>
      <c r="B575" s="8">
        <f t="shared" ref="B575:D575" si="488">+B574</f>
        <v>2</v>
      </c>
      <c r="C575" s="12">
        <f t="shared" si="488"/>
        <v>1</v>
      </c>
      <c r="D575" s="13">
        <f t="shared" si="488"/>
        <v>1</v>
      </c>
    </row>
    <row r="576" spans="1:4" x14ac:dyDescent="0.25">
      <c r="A576" s="8">
        <f t="shared" si="461"/>
        <v>287</v>
      </c>
      <c r="B576" s="8">
        <f t="shared" ref="B576:D576" si="489">+B575</f>
        <v>2</v>
      </c>
      <c r="C576" s="12">
        <f t="shared" si="489"/>
        <v>1</v>
      </c>
      <c r="D576" s="13">
        <f t="shared" si="489"/>
        <v>1</v>
      </c>
    </row>
    <row r="577" spans="1:4" x14ac:dyDescent="0.25">
      <c r="A577" s="8">
        <f t="shared" si="461"/>
        <v>287.5</v>
      </c>
      <c r="B577" s="8">
        <f t="shared" ref="B577:D577" si="490">+B576</f>
        <v>2</v>
      </c>
      <c r="C577" s="12">
        <f t="shared" si="490"/>
        <v>1</v>
      </c>
      <c r="D577" s="13">
        <f t="shared" si="490"/>
        <v>1</v>
      </c>
    </row>
    <row r="578" spans="1:4" x14ac:dyDescent="0.25">
      <c r="A578" s="8">
        <f t="shared" si="461"/>
        <v>288</v>
      </c>
      <c r="B578" s="8">
        <f t="shared" ref="B578:D578" si="491">+B577</f>
        <v>2</v>
      </c>
      <c r="C578" s="12">
        <f t="shared" si="491"/>
        <v>1</v>
      </c>
      <c r="D578" s="13">
        <f t="shared" si="491"/>
        <v>1</v>
      </c>
    </row>
    <row r="579" spans="1:4" x14ac:dyDescent="0.25">
      <c r="A579" s="8">
        <f t="shared" si="461"/>
        <v>288.5</v>
      </c>
      <c r="B579" s="8">
        <f t="shared" ref="B579:D579" si="492">+B578</f>
        <v>2</v>
      </c>
      <c r="C579" s="12">
        <f t="shared" si="492"/>
        <v>1</v>
      </c>
      <c r="D579" s="13">
        <f t="shared" si="492"/>
        <v>1</v>
      </c>
    </row>
    <row r="580" spans="1:4" x14ac:dyDescent="0.25">
      <c r="A580" s="8">
        <f t="shared" si="461"/>
        <v>289</v>
      </c>
      <c r="B580" s="8">
        <f t="shared" ref="B580:D580" si="493">+B579</f>
        <v>2</v>
      </c>
      <c r="C580" s="12">
        <f t="shared" si="493"/>
        <v>1</v>
      </c>
      <c r="D580" s="13">
        <f t="shared" si="493"/>
        <v>1</v>
      </c>
    </row>
    <row r="581" spans="1:4" x14ac:dyDescent="0.25">
      <c r="A581" s="8">
        <f t="shared" si="461"/>
        <v>289.5</v>
      </c>
      <c r="B581" s="8">
        <f t="shared" ref="B581:D581" si="494">+B580</f>
        <v>2</v>
      </c>
      <c r="C581" s="12">
        <f t="shared" si="494"/>
        <v>1</v>
      </c>
      <c r="D581" s="13">
        <f t="shared" si="494"/>
        <v>1</v>
      </c>
    </row>
    <row r="582" spans="1:4" x14ac:dyDescent="0.25">
      <c r="A582" s="8">
        <f t="shared" si="461"/>
        <v>290</v>
      </c>
      <c r="B582" s="8">
        <f t="shared" ref="B582:D582" si="495">+B581</f>
        <v>2</v>
      </c>
      <c r="C582" s="12">
        <f t="shared" si="495"/>
        <v>1</v>
      </c>
      <c r="D582" s="13">
        <f t="shared" si="495"/>
        <v>1</v>
      </c>
    </row>
    <row r="583" spans="1:4" x14ac:dyDescent="0.25">
      <c r="A583" s="8">
        <f t="shared" si="461"/>
        <v>290.5</v>
      </c>
      <c r="B583" s="8">
        <f t="shared" ref="B583:D583" si="496">+B582</f>
        <v>2</v>
      </c>
      <c r="C583" s="12">
        <f t="shared" si="496"/>
        <v>1</v>
      </c>
      <c r="D583" s="13">
        <f t="shared" si="496"/>
        <v>1</v>
      </c>
    </row>
    <row r="584" spans="1:4" x14ac:dyDescent="0.25">
      <c r="A584" s="8">
        <f t="shared" si="461"/>
        <v>291</v>
      </c>
      <c r="B584" s="8">
        <f t="shared" ref="B584:D584" si="497">+B583</f>
        <v>2</v>
      </c>
      <c r="C584" s="12">
        <f t="shared" si="497"/>
        <v>1</v>
      </c>
      <c r="D584" s="13">
        <f t="shared" si="497"/>
        <v>1</v>
      </c>
    </row>
    <row r="585" spans="1:4" x14ac:dyDescent="0.25">
      <c r="A585" s="8">
        <f t="shared" si="461"/>
        <v>291.5</v>
      </c>
      <c r="B585" s="8">
        <f t="shared" ref="B585:D585" si="498">+B584</f>
        <v>2</v>
      </c>
      <c r="C585" s="12">
        <f t="shared" si="498"/>
        <v>1</v>
      </c>
      <c r="D585" s="13">
        <f t="shared" si="498"/>
        <v>1</v>
      </c>
    </row>
    <row r="586" spans="1:4" x14ac:dyDescent="0.25">
      <c r="A586" s="8">
        <f t="shared" si="461"/>
        <v>292</v>
      </c>
      <c r="B586" s="8">
        <f t="shared" ref="B586:D586" si="499">+B585</f>
        <v>2</v>
      </c>
      <c r="C586" s="12">
        <f t="shared" si="499"/>
        <v>1</v>
      </c>
      <c r="D586" s="13">
        <f t="shared" si="499"/>
        <v>1</v>
      </c>
    </row>
    <row r="587" spans="1:4" x14ac:dyDescent="0.25">
      <c r="A587" s="8">
        <f t="shared" si="461"/>
        <v>292.5</v>
      </c>
      <c r="B587" s="8">
        <f t="shared" ref="B587:D587" si="500">+B586</f>
        <v>2</v>
      </c>
      <c r="C587" s="12">
        <f t="shared" si="500"/>
        <v>1</v>
      </c>
      <c r="D587" s="13">
        <f t="shared" si="500"/>
        <v>1</v>
      </c>
    </row>
    <row r="588" spans="1:4" x14ac:dyDescent="0.25">
      <c r="A588" s="8">
        <f t="shared" si="461"/>
        <v>293</v>
      </c>
      <c r="B588" s="8">
        <f t="shared" ref="B588:D588" si="501">+B587</f>
        <v>2</v>
      </c>
      <c r="C588" s="12">
        <f t="shared" si="501"/>
        <v>1</v>
      </c>
      <c r="D588" s="13">
        <f t="shared" si="501"/>
        <v>1</v>
      </c>
    </row>
    <row r="589" spans="1:4" x14ac:dyDescent="0.25">
      <c r="A589" s="8">
        <f t="shared" si="461"/>
        <v>293.5</v>
      </c>
      <c r="B589" s="8">
        <f t="shared" ref="B589:D589" si="502">+B588</f>
        <v>2</v>
      </c>
      <c r="C589" s="12">
        <f t="shared" si="502"/>
        <v>1</v>
      </c>
      <c r="D589" s="13">
        <f t="shared" si="502"/>
        <v>1</v>
      </c>
    </row>
    <row r="590" spans="1:4" x14ac:dyDescent="0.25">
      <c r="A590" s="8">
        <f t="shared" si="461"/>
        <v>294</v>
      </c>
      <c r="B590" s="8">
        <f t="shared" ref="B590:D590" si="503">+B589</f>
        <v>2</v>
      </c>
      <c r="C590" s="12">
        <f t="shared" si="503"/>
        <v>1</v>
      </c>
      <c r="D590" s="13">
        <f t="shared" si="503"/>
        <v>1</v>
      </c>
    </row>
    <row r="591" spans="1:4" x14ac:dyDescent="0.25">
      <c r="A591" s="8">
        <f t="shared" si="461"/>
        <v>294.5</v>
      </c>
      <c r="B591" s="8">
        <f t="shared" ref="B591:D591" si="504">+B590</f>
        <v>2</v>
      </c>
      <c r="C591" s="12">
        <f t="shared" si="504"/>
        <v>1</v>
      </c>
      <c r="D591" s="13">
        <f t="shared" si="504"/>
        <v>1</v>
      </c>
    </row>
    <row r="592" spans="1:4" x14ac:dyDescent="0.25">
      <c r="A592" s="8">
        <f t="shared" si="461"/>
        <v>295</v>
      </c>
      <c r="B592" s="8">
        <f t="shared" ref="B592:D592" si="505">+B591</f>
        <v>2</v>
      </c>
      <c r="C592" s="12">
        <f t="shared" si="505"/>
        <v>1</v>
      </c>
      <c r="D592" s="13">
        <f t="shared" si="505"/>
        <v>1</v>
      </c>
    </row>
    <row r="593" spans="1:4" x14ac:dyDescent="0.25">
      <c r="A593" s="8">
        <f t="shared" si="461"/>
        <v>295.5</v>
      </c>
      <c r="B593" s="8">
        <f t="shared" ref="B593:D593" si="506">+B592</f>
        <v>2</v>
      </c>
      <c r="C593" s="12">
        <f t="shared" si="506"/>
        <v>1</v>
      </c>
      <c r="D593" s="13">
        <f t="shared" si="506"/>
        <v>1</v>
      </c>
    </row>
    <row r="594" spans="1:4" x14ac:dyDescent="0.25">
      <c r="A594" s="8">
        <f t="shared" si="461"/>
        <v>296</v>
      </c>
      <c r="B594" s="8">
        <f t="shared" ref="B594:D594" si="507">+B593</f>
        <v>2</v>
      </c>
      <c r="C594" s="12">
        <f t="shared" si="507"/>
        <v>1</v>
      </c>
      <c r="D594" s="13">
        <f t="shared" si="507"/>
        <v>1</v>
      </c>
    </row>
    <row r="595" spans="1:4" x14ac:dyDescent="0.25">
      <c r="A595" s="8">
        <f t="shared" si="461"/>
        <v>296.5</v>
      </c>
      <c r="B595" s="8">
        <f t="shared" ref="B595:D595" si="508">+B594</f>
        <v>2</v>
      </c>
      <c r="C595" s="12">
        <f t="shared" si="508"/>
        <v>1</v>
      </c>
      <c r="D595" s="13">
        <f t="shared" si="508"/>
        <v>1</v>
      </c>
    </row>
    <row r="596" spans="1:4" x14ac:dyDescent="0.25">
      <c r="A596" s="8">
        <f t="shared" si="461"/>
        <v>297</v>
      </c>
      <c r="B596" s="8">
        <f t="shared" ref="B596:D596" si="509">+B595</f>
        <v>2</v>
      </c>
      <c r="C596" s="12">
        <f t="shared" si="509"/>
        <v>1</v>
      </c>
      <c r="D596" s="13">
        <f t="shared" si="509"/>
        <v>1</v>
      </c>
    </row>
    <row r="597" spans="1:4" x14ac:dyDescent="0.25">
      <c r="A597" s="8">
        <f t="shared" si="461"/>
        <v>297.5</v>
      </c>
      <c r="B597" s="8">
        <f t="shared" ref="B597:D597" si="510">+B596</f>
        <v>2</v>
      </c>
      <c r="C597" s="12">
        <f t="shared" si="510"/>
        <v>1</v>
      </c>
      <c r="D597" s="13">
        <f t="shared" si="510"/>
        <v>1</v>
      </c>
    </row>
    <row r="598" spans="1:4" x14ac:dyDescent="0.25">
      <c r="A598" s="8">
        <f t="shared" si="461"/>
        <v>298</v>
      </c>
      <c r="B598" s="8">
        <f t="shared" ref="B598:D598" si="511">+B597</f>
        <v>2</v>
      </c>
      <c r="C598" s="12">
        <f t="shared" si="511"/>
        <v>1</v>
      </c>
      <c r="D598" s="13">
        <f t="shared" si="511"/>
        <v>1</v>
      </c>
    </row>
    <row r="599" spans="1:4" x14ac:dyDescent="0.25">
      <c r="A599" s="8">
        <f t="shared" si="461"/>
        <v>298.5</v>
      </c>
      <c r="B599" s="8">
        <f t="shared" ref="B599:D599" si="512">+B598</f>
        <v>2</v>
      </c>
      <c r="C599" s="12">
        <f t="shared" si="512"/>
        <v>1</v>
      </c>
      <c r="D599" s="13">
        <f t="shared" si="512"/>
        <v>1</v>
      </c>
    </row>
    <row r="600" spans="1:4" x14ac:dyDescent="0.25">
      <c r="A600" s="8">
        <f t="shared" si="461"/>
        <v>299</v>
      </c>
      <c r="B600" s="8">
        <f t="shared" ref="B600:D602" si="513">+B599</f>
        <v>2</v>
      </c>
      <c r="C600" s="12">
        <f t="shared" si="513"/>
        <v>1</v>
      </c>
      <c r="D600" s="13">
        <f t="shared" si="513"/>
        <v>1</v>
      </c>
    </row>
    <row r="601" spans="1:4" x14ac:dyDescent="0.25">
      <c r="A601" s="8">
        <f t="shared" si="461"/>
        <v>299.5</v>
      </c>
      <c r="B601" s="8">
        <f t="shared" ref="B601:C601" si="514">+B600</f>
        <v>2</v>
      </c>
      <c r="C601" s="12">
        <f t="shared" si="514"/>
        <v>1</v>
      </c>
      <c r="D601" s="13">
        <f t="shared" si="513"/>
        <v>1</v>
      </c>
    </row>
    <row r="602" spans="1:4" x14ac:dyDescent="0.25">
      <c r="A602" s="8">
        <f t="shared" si="461"/>
        <v>300</v>
      </c>
      <c r="B602" s="8">
        <f t="shared" ref="B602:C602" si="515">+B601</f>
        <v>2</v>
      </c>
      <c r="C602" s="12">
        <f t="shared" si="515"/>
        <v>1</v>
      </c>
      <c r="D602" s="13">
        <f t="shared" si="513"/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2C7E1-CB32-41A1-98E2-0526FDF26387}">
  <dimension ref="A1:C602"/>
  <sheetViews>
    <sheetView tabSelected="1" topLeftCell="A587" workbookViewId="0">
      <selection activeCell="A100" sqref="A100:C602"/>
    </sheetView>
  </sheetViews>
  <sheetFormatPr defaultRowHeight="15" x14ac:dyDescent="0.25"/>
  <cols>
    <col min="1" max="1" width="14.140625" style="16" customWidth="1"/>
    <col min="2" max="3" width="15.7109375" style="8" customWidth="1"/>
  </cols>
  <sheetData>
    <row r="1" spans="1:3" ht="35.1" customHeight="1" x14ac:dyDescent="0.25">
      <c r="A1" s="14" t="s">
        <v>9</v>
      </c>
      <c r="B1" s="2" t="s">
        <v>7</v>
      </c>
      <c r="C1" s="2" t="s">
        <v>16</v>
      </c>
    </row>
    <row r="2" spans="1:3" x14ac:dyDescent="0.25">
      <c r="A2" s="15">
        <v>1</v>
      </c>
      <c r="B2" s="13" t="s">
        <v>15</v>
      </c>
      <c r="C2" s="13" t="s">
        <v>15</v>
      </c>
    </row>
    <row r="3" spans="1:3" x14ac:dyDescent="0.25">
      <c r="A3" s="15">
        <f>+A2</f>
        <v>1</v>
      </c>
      <c r="B3" s="13" t="s">
        <v>15</v>
      </c>
      <c r="C3" s="13" t="str">
        <f>+C2</f>
        <v>N</v>
      </c>
    </row>
    <row r="4" spans="1:3" x14ac:dyDescent="0.25">
      <c r="A4" s="15">
        <f t="shared" ref="A4:A67" si="0">+A3</f>
        <v>1</v>
      </c>
      <c r="B4" s="13" t="s">
        <v>15</v>
      </c>
      <c r="C4" s="13" t="str">
        <f t="shared" ref="C4:C13" si="1">+C3</f>
        <v>N</v>
      </c>
    </row>
    <row r="5" spans="1:3" x14ac:dyDescent="0.25">
      <c r="A5" s="15">
        <f t="shared" si="0"/>
        <v>1</v>
      </c>
      <c r="B5" s="13" t="s">
        <v>15</v>
      </c>
      <c r="C5" s="13" t="str">
        <f t="shared" si="1"/>
        <v>N</v>
      </c>
    </row>
    <row r="6" spans="1:3" x14ac:dyDescent="0.25">
      <c r="A6" s="15">
        <f t="shared" si="0"/>
        <v>1</v>
      </c>
      <c r="B6" s="13" t="s">
        <v>15</v>
      </c>
      <c r="C6" s="13" t="str">
        <f t="shared" si="1"/>
        <v>N</v>
      </c>
    </row>
    <row r="7" spans="1:3" x14ac:dyDescent="0.25">
      <c r="A7" s="15">
        <f t="shared" si="0"/>
        <v>1</v>
      </c>
      <c r="B7" s="13" t="s">
        <v>15</v>
      </c>
      <c r="C7" s="13" t="str">
        <f t="shared" si="1"/>
        <v>N</v>
      </c>
    </row>
    <row r="8" spans="1:3" x14ac:dyDescent="0.25">
      <c r="A8" s="15">
        <f t="shared" si="0"/>
        <v>1</v>
      </c>
      <c r="B8" s="13" t="s">
        <v>15</v>
      </c>
      <c r="C8" s="13" t="str">
        <f t="shared" si="1"/>
        <v>N</v>
      </c>
    </row>
    <row r="9" spans="1:3" x14ac:dyDescent="0.25">
      <c r="A9" s="15">
        <f t="shared" si="0"/>
        <v>1</v>
      </c>
      <c r="B9" s="13" t="s">
        <v>15</v>
      </c>
      <c r="C9" s="13" t="str">
        <f t="shared" si="1"/>
        <v>N</v>
      </c>
    </row>
    <row r="10" spans="1:3" x14ac:dyDescent="0.25">
      <c r="A10" s="15">
        <f t="shared" si="0"/>
        <v>1</v>
      </c>
      <c r="B10" s="13" t="s">
        <v>15</v>
      </c>
      <c r="C10" s="13" t="str">
        <f t="shared" si="1"/>
        <v>N</v>
      </c>
    </row>
    <row r="11" spans="1:3" x14ac:dyDescent="0.25">
      <c r="A11" s="15">
        <f t="shared" si="0"/>
        <v>1</v>
      </c>
      <c r="B11" s="13" t="s">
        <v>15</v>
      </c>
      <c r="C11" s="13" t="str">
        <f t="shared" si="1"/>
        <v>N</v>
      </c>
    </row>
    <row r="12" spans="1:3" x14ac:dyDescent="0.25">
      <c r="A12" s="15">
        <f t="shared" si="0"/>
        <v>1</v>
      </c>
      <c r="B12" s="13" t="s">
        <v>15</v>
      </c>
      <c r="C12" s="13" t="str">
        <f t="shared" si="1"/>
        <v>N</v>
      </c>
    </row>
    <row r="13" spans="1:3" x14ac:dyDescent="0.25">
      <c r="A13" s="15">
        <f t="shared" si="0"/>
        <v>1</v>
      </c>
      <c r="B13" s="13" t="s">
        <v>15</v>
      </c>
      <c r="C13" s="13" t="str">
        <f t="shared" si="1"/>
        <v>N</v>
      </c>
    </row>
    <row r="14" spans="1:3" x14ac:dyDescent="0.25">
      <c r="A14" s="15">
        <f t="shared" si="0"/>
        <v>1</v>
      </c>
      <c r="B14" s="13" t="s">
        <v>15</v>
      </c>
      <c r="C14" s="13" t="str">
        <f>+C2</f>
        <v>N</v>
      </c>
    </row>
    <row r="15" spans="1:3" x14ac:dyDescent="0.25">
      <c r="A15" s="15">
        <f t="shared" si="0"/>
        <v>1</v>
      </c>
      <c r="B15" s="13" t="s">
        <v>15</v>
      </c>
      <c r="C15" s="13" t="str">
        <f t="shared" ref="C15:C78" si="2">+C3</f>
        <v>N</v>
      </c>
    </row>
    <row r="16" spans="1:3" x14ac:dyDescent="0.25">
      <c r="A16" s="15">
        <f t="shared" si="0"/>
        <v>1</v>
      </c>
      <c r="B16" s="13" t="s">
        <v>15</v>
      </c>
      <c r="C16" s="13" t="str">
        <f t="shared" si="2"/>
        <v>N</v>
      </c>
    </row>
    <row r="17" spans="1:3" x14ac:dyDescent="0.25">
      <c r="A17" s="15">
        <f t="shared" si="0"/>
        <v>1</v>
      </c>
      <c r="B17" s="13" t="s">
        <v>15</v>
      </c>
      <c r="C17" s="13" t="str">
        <f t="shared" si="2"/>
        <v>N</v>
      </c>
    </row>
    <row r="18" spans="1:3" x14ac:dyDescent="0.25">
      <c r="A18" s="15">
        <f t="shared" si="0"/>
        <v>1</v>
      </c>
      <c r="B18" s="13" t="s">
        <v>15</v>
      </c>
      <c r="C18" s="13" t="str">
        <f t="shared" si="2"/>
        <v>N</v>
      </c>
    </row>
    <row r="19" spans="1:3" x14ac:dyDescent="0.25">
      <c r="A19" s="15">
        <f t="shared" si="0"/>
        <v>1</v>
      </c>
      <c r="B19" s="13" t="s">
        <v>15</v>
      </c>
      <c r="C19" s="13" t="str">
        <f t="shared" si="2"/>
        <v>N</v>
      </c>
    </row>
    <row r="20" spans="1:3" x14ac:dyDescent="0.25">
      <c r="A20" s="15">
        <f t="shared" si="0"/>
        <v>1</v>
      </c>
      <c r="B20" s="13" t="s">
        <v>15</v>
      </c>
      <c r="C20" s="13" t="str">
        <f t="shared" si="2"/>
        <v>N</v>
      </c>
    </row>
    <row r="21" spans="1:3" x14ac:dyDescent="0.25">
      <c r="A21" s="15">
        <f t="shared" si="0"/>
        <v>1</v>
      </c>
      <c r="B21" s="13" t="s">
        <v>15</v>
      </c>
      <c r="C21" s="13" t="str">
        <f t="shared" si="2"/>
        <v>N</v>
      </c>
    </row>
    <row r="22" spans="1:3" x14ac:dyDescent="0.25">
      <c r="A22" s="15">
        <f t="shared" si="0"/>
        <v>1</v>
      </c>
      <c r="B22" s="13" t="s">
        <v>15</v>
      </c>
      <c r="C22" s="13" t="str">
        <f t="shared" si="2"/>
        <v>N</v>
      </c>
    </row>
    <row r="23" spans="1:3" x14ac:dyDescent="0.25">
      <c r="A23" s="15">
        <f t="shared" si="0"/>
        <v>1</v>
      </c>
      <c r="B23" s="13" t="s">
        <v>15</v>
      </c>
      <c r="C23" s="13" t="str">
        <f t="shared" si="2"/>
        <v>N</v>
      </c>
    </row>
    <row r="24" spans="1:3" x14ac:dyDescent="0.25">
      <c r="A24" s="15">
        <f t="shared" si="0"/>
        <v>1</v>
      </c>
      <c r="B24" s="13" t="s">
        <v>15</v>
      </c>
      <c r="C24" s="13" t="str">
        <f t="shared" si="2"/>
        <v>N</v>
      </c>
    </row>
    <row r="25" spans="1:3" x14ac:dyDescent="0.25">
      <c r="A25" s="15">
        <f t="shared" si="0"/>
        <v>1</v>
      </c>
      <c r="B25" s="13" t="s">
        <v>15</v>
      </c>
      <c r="C25" s="13" t="str">
        <f t="shared" si="2"/>
        <v>N</v>
      </c>
    </row>
    <row r="26" spans="1:3" x14ac:dyDescent="0.25">
      <c r="A26" s="15">
        <f t="shared" si="0"/>
        <v>1</v>
      </c>
      <c r="B26" s="13" t="s">
        <v>15</v>
      </c>
      <c r="C26" s="13" t="str">
        <f t="shared" si="2"/>
        <v>N</v>
      </c>
    </row>
    <row r="27" spans="1:3" x14ac:dyDescent="0.25">
      <c r="A27" s="15">
        <f t="shared" si="0"/>
        <v>1</v>
      </c>
      <c r="B27" s="13" t="s">
        <v>15</v>
      </c>
      <c r="C27" s="13" t="str">
        <f t="shared" si="2"/>
        <v>N</v>
      </c>
    </row>
    <row r="28" spans="1:3" x14ac:dyDescent="0.25">
      <c r="A28" s="15">
        <f t="shared" si="0"/>
        <v>1</v>
      </c>
      <c r="B28" s="13" t="s">
        <v>15</v>
      </c>
      <c r="C28" s="13" t="str">
        <f t="shared" si="2"/>
        <v>N</v>
      </c>
    </row>
    <row r="29" spans="1:3" x14ac:dyDescent="0.25">
      <c r="A29" s="15">
        <f t="shared" si="0"/>
        <v>1</v>
      </c>
      <c r="B29" s="13" t="s">
        <v>15</v>
      </c>
      <c r="C29" s="13" t="str">
        <f t="shared" si="2"/>
        <v>N</v>
      </c>
    </row>
    <row r="30" spans="1:3" x14ac:dyDescent="0.25">
      <c r="A30" s="15">
        <f t="shared" si="0"/>
        <v>1</v>
      </c>
      <c r="B30" s="13" t="s">
        <v>15</v>
      </c>
      <c r="C30" s="13" t="str">
        <f t="shared" si="2"/>
        <v>N</v>
      </c>
    </row>
    <row r="31" spans="1:3" x14ac:dyDescent="0.25">
      <c r="A31" s="15">
        <f t="shared" si="0"/>
        <v>1</v>
      </c>
      <c r="B31" s="13" t="s">
        <v>15</v>
      </c>
      <c r="C31" s="13" t="str">
        <f t="shared" si="2"/>
        <v>N</v>
      </c>
    </row>
    <row r="32" spans="1:3" x14ac:dyDescent="0.25">
      <c r="A32" s="15">
        <f t="shared" si="0"/>
        <v>1</v>
      </c>
      <c r="B32" s="13" t="s">
        <v>15</v>
      </c>
      <c r="C32" s="13" t="str">
        <f t="shared" si="2"/>
        <v>N</v>
      </c>
    </row>
    <row r="33" spans="1:3" x14ac:dyDescent="0.25">
      <c r="A33" s="15">
        <f t="shared" si="0"/>
        <v>1</v>
      </c>
      <c r="B33" s="13" t="s">
        <v>15</v>
      </c>
      <c r="C33" s="13" t="str">
        <f t="shared" si="2"/>
        <v>N</v>
      </c>
    </row>
    <row r="34" spans="1:3" x14ac:dyDescent="0.25">
      <c r="A34" s="15">
        <f t="shared" si="0"/>
        <v>1</v>
      </c>
      <c r="B34" s="13" t="s">
        <v>15</v>
      </c>
      <c r="C34" s="13" t="str">
        <f t="shared" si="2"/>
        <v>N</v>
      </c>
    </row>
    <row r="35" spans="1:3" x14ac:dyDescent="0.25">
      <c r="A35" s="15">
        <f t="shared" si="0"/>
        <v>1</v>
      </c>
      <c r="B35" s="13" t="s">
        <v>15</v>
      </c>
      <c r="C35" s="13" t="str">
        <f t="shared" si="2"/>
        <v>N</v>
      </c>
    </row>
    <row r="36" spans="1:3" x14ac:dyDescent="0.25">
      <c r="A36" s="15">
        <f t="shared" si="0"/>
        <v>1</v>
      </c>
      <c r="B36" s="13" t="s">
        <v>15</v>
      </c>
      <c r="C36" s="13" t="str">
        <f t="shared" si="2"/>
        <v>N</v>
      </c>
    </row>
    <row r="37" spans="1:3" x14ac:dyDescent="0.25">
      <c r="A37" s="15">
        <f t="shared" si="0"/>
        <v>1</v>
      </c>
      <c r="B37" s="13" t="s">
        <v>15</v>
      </c>
      <c r="C37" s="13" t="str">
        <f t="shared" si="2"/>
        <v>N</v>
      </c>
    </row>
    <row r="38" spans="1:3" x14ac:dyDescent="0.25">
      <c r="A38" s="15">
        <f t="shared" si="0"/>
        <v>1</v>
      </c>
      <c r="B38" s="13" t="s">
        <v>15</v>
      </c>
      <c r="C38" s="13" t="str">
        <f t="shared" si="2"/>
        <v>N</v>
      </c>
    </row>
    <row r="39" spans="1:3" x14ac:dyDescent="0.25">
      <c r="A39" s="15">
        <f t="shared" si="0"/>
        <v>1</v>
      </c>
      <c r="B39" s="13" t="s">
        <v>15</v>
      </c>
      <c r="C39" s="13" t="str">
        <f t="shared" si="2"/>
        <v>N</v>
      </c>
    </row>
    <row r="40" spans="1:3" x14ac:dyDescent="0.25">
      <c r="A40" s="15">
        <f t="shared" si="0"/>
        <v>1</v>
      </c>
      <c r="B40" s="13" t="s">
        <v>15</v>
      </c>
      <c r="C40" s="13" t="str">
        <f t="shared" si="2"/>
        <v>N</v>
      </c>
    </row>
    <row r="41" spans="1:3" x14ac:dyDescent="0.25">
      <c r="A41" s="15">
        <f t="shared" si="0"/>
        <v>1</v>
      </c>
      <c r="B41" s="13" t="s">
        <v>15</v>
      </c>
      <c r="C41" s="13" t="str">
        <f t="shared" si="2"/>
        <v>N</v>
      </c>
    </row>
    <row r="42" spans="1:3" x14ac:dyDescent="0.25">
      <c r="A42" s="15">
        <f t="shared" si="0"/>
        <v>1</v>
      </c>
      <c r="B42" s="13" t="s">
        <v>15</v>
      </c>
      <c r="C42" s="13" t="str">
        <f t="shared" si="2"/>
        <v>N</v>
      </c>
    </row>
    <row r="43" spans="1:3" x14ac:dyDescent="0.25">
      <c r="A43" s="15">
        <f t="shared" si="0"/>
        <v>1</v>
      </c>
      <c r="B43" s="13" t="s">
        <v>15</v>
      </c>
      <c r="C43" s="13" t="str">
        <f t="shared" si="2"/>
        <v>N</v>
      </c>
    </row>
    <row r="44" spans="1:3" x14ac:dyDescent="0.25">
      <c r="A44" s="15">
        <f t="shared" si="0"/>
        <v>1</v>
      </c>
      <c r="B44" s="13" t="s">
        <v>15</v>
      </c>
      <c r="C44" s="13" t="str">
        <f t="shared" si="2"/>
        <v>N</v>
      </c>
    </row>
    <row r="45" spans="1:3" x14ac:dyDescent="0.25">
      <c r="A45" s="15">
        <f t="shared" si="0"/>
        <v>1</v>
      </c>
      <c r="B45" s="13" t="s">
        <v>15</v>
      </c>
      <c r="C45" s="13" t="str">
        <f t="shared" si="2"/>
        <v>N</v>
      </c>
    </row>
    <row r="46" spans="1:3" x14ac:dyDescent="0.25">
      <c r="A46" s="15">
        <f t="shared" si="0"/>
        <v>1</v>
      </c>
      <c r="B46" s="13" t="s">
        <v>15</v>
      </c>
      <c r="C46" s="13" t="str">
        <f t="shared" si="2"/>
        <v>N</v>
      </c>
    </row>
    <row r="47" spans="1:3" x14ac:dyDescent="0.25">
      <c r="A47" s="15">
        <f t="shared" si="0"/>
        <v>1</v>
      </c>
      <c r="B47" s="13" t="s">
        <v>15</v>
      </c>
      <c r="C47" s="13" t="str">
        <f t="shared" si="2"/>
        <v>N</v>
      </c>
    </row>
    <row r="48" spans="1:3" x14ac:dyDescent="0.25">
      <c r="A48" s="15">
        <f t="shared" si="0"/>
        <v>1</v>
      </c>
      <c r="B48" s="13" t="s">
        <v>15</v>
      </c>
      <c r="C48" s="13" t="str">
        <f t="shared" si="2"/>
        <v>N</v>
      </c>
    </row>
    <row r="49" spans="1:3" x14ac:dyDescent="0.25">
      <c r="A49" s="15">
        <f t="shared" si="0"/>
        <v>1</v>
      </c>
      <c r="B49" s="13" t="s">
        <v>15</v>
      </c>
      <c r="C49" s="13" t="str">
        <f t="shared" si="2"/>
        <v>N</v>
      </c>
    </row>
    <row r="50" spans="1:3" x14ac:dyDescent="0.25">
      <c r="A50" s="15">
        <f t="shared" si="0"/>
        <v>1</v>
      </c>
      <c r="B50" s="13" t="s">
        <v>15</v>
      </c>
      <c r="C50" s="13" t="str">
        <f t="shared" si="2"/>
        <v>N</v>
      </c>
    </row>
    <row r="51" spans="1:3" x14ac:dyDescent="0.25">
      <c r="A51" s="15">
        <f t="shared" si="0"/>
        <v>1</v>
      </c>
      <c r="B51" s="13" t="s">
        <v>15</v>
      </c>
      <c r="C51" s="13" t="str">
        <f t="shared" si="2"/>
        <v>N</v>
      </c>
    </row>
    <row r="52" spans="1:3" x14ac:dyDescent="0.25">
      <c r="A52" s="15">
        <f t="shared" si="0"/>
        <v>1</v>
      </c>
      <c r="B52" s="13" t="s">
        <v>15</v>
      </c>
      <c r="C52" s="13" t="str">
        <f t="shared" si="2"/>
        <v>N</v>
      </c>
    </row>
    <row r="53" spans="1:3" x14ac:dyDescent="0.25">
      <c r="A53" s="15">
        <f t="shared" si="0"/>
        <v>1</v>
      </c>
      <c r="B53" s="13" t="s">
        <v>15</v>
      </c>
      <c r="C53" s="13" t="str">
        <f t="shared" si="2"/>
        <v>N</v>
      </c>
    </row>
    <row r="54" spans="1:3" x14ac:dyDescent="0.25">
      <c r="A54" s="15">
        <f t="shared" si="0"/>
        <v>1</v>
      </c>
      <c r="B54" s="13" t="s">
        <v>15</v>
      </c>
      <c r="C54" s="13" t="str">
        <f t="shared" si="2"/>
        <v>N</v>
      </c>
    </row>
    <row r="55" spans="1:3" x14ac:dyDescent="0.25">
      <c r="A55" s="15">
        <f t="shared" si="0"/>
        <v>1</v>
      </c>
      <c r="B55" s="13" t="s">
        <v>15</v>
      </c>
      <c r="C55" s="13" t="str">
        <f t="shared" si="2"/>
        <v>N</v>
      </c>
    </row>
    <row r="56" spans="1:3" x14ac:dyDescent="0.25">
      <c r="A56" s="15">
        <f t="shared" si="0"/>
        <v>1</v>
      </c>
      <c r="B56" s="13" t="s">
        <v>15</v>
      </c>
      <c r="C56" s="13" t="str">
        <f t="shared" si="2"/>
        <v>N</v>
      </c>
    </row>
    <row r="57" spans="1:3" x14ac:dyDescent="0.25">
      <c r="A57" s="15">
        <f t="shared" si="0"/>
        <v>1</v>
      </c>
      <c r="B57" s="13" t="s">
        <v>15</v>
      </c>
      <c r="C57" s="13" t="str">
        <f t="shared" si="2"/>
        <v>N</v>
      </c>
    </row>
    <row r="58" spans="1:3" x14ac:dyDescent="0.25">
      <c r="A58" s="15">
        <f t="shared" si="0"/>
        <v>1</v>
      </c>
      <c r="B58" s="13" t="s">
        <v>15</v>
      </c>
      <c r="C58" s="13" t="str">
        <f t="shared" si="2"/>
        <v>N</v>
      </c>
    </row>
    <row r="59" spans="1:3" x14ac:dyDescent="0.25">
      <c r="A59" s="15">
        <f t="shared" si="0"/>
        <v>1</v>
      </c>
      <c r="B59" s="13" t="s">
        <v>15</v>
      </c>
      <c r="C59" s="13" t="str">
        <f t="shared" si="2"/>
        <v>N</v>
      </c>
    </row>
    <row r="60" spans="1:3" x14ac:dyDescent="0.25">
      <c r="A60" s="15">
        <f t="shared" si="0"/>
        <v>1</v>
      </c>
      <c r="B60" s="13" t="s">
        <v>15</v>
      </c>
      <c r="C60" s="13" t="str">
        <f t="shared" si="2"/>
        <v>N</v>
      </c>
    </row>
    <row r="61" spans="1:3" x14ac:dyDescent="0.25">
      <c r="A61" s="15">
        <f t="shared" si="0"/>
        <v>1</v>
      </c>
      <c r="B61" s="13" t="s">
        <v>15</v>
      </c>
      <c r="C61" s="13" t="str">
        <f t="shared" si="2"/>
        <v>N</v>
      </c>
    </row>
    <row r="62" spans="1:3" x14ac:dyDescent="0.25">
      <c r="A62" s="15">
        <f t="shared" si="0"/>
        <v>1</v>
      </c>
      <c r="B62" s="13" t="s">
        <v>15</v>
      </c>
      <c r="C62" s="13" t="str">
        <f t="shared" si="2"/>
        <v>N</v>
      </c>
    </row>
    <row r="63" spans="1:3" x14ac:dyDescent="0.25">
      <c r="A63" s="15">
        <f t="shared" si="0"/>
        <v>1</v>
      </c>
      <c r="B63" s="13" t="s">
        <v>15</v>
      </c>
      <c r="C63" s="13" t="str">
        <f t="shared" si="2"/>
        <v>N</v>
      </c>
    </row>
    <row r="64" spans="1:3" x14ac:dyDescent="0.25">
      <c r="A64" s="15">
        <f t="shared" si="0"/>
        <v>1</v>
      </c>
      <c r="B64" s="13" t="s">
        <v>15</v>
      </c>
      <c r="C64" s="13" t="str">
        <f t="shared" si="2"/>
        <v>N</v>
      </c>
    </row>
    <row r="65" spans="1:3" x14ac:dyDescent="0.25">
      <c r="A65" s="15">
        <f t="shared" si="0"/>
        <v>1</v>
      </c>
      <c r="B65" s="13" t="s">
        <v>15</v>
      </c>
      <c r="C65" s="13" t="str">
        <f t="shared" si="2"/>
        <v>N</v>
      </c>
    </row>
    <row r="66" spans="1:3" x14ac:dyDescent="0.25">
      <c r="A66" s="15">
        <f t="shared" si="0"/>
        <v>1</v>
      </c>
      <c r="B66" s="13" t="s">
        <v>15</v>
      </c>
      <c r="C66" s="13" t="str">
        <f t="shared" si="2"/>
        <v>N</v>
      </c>
    </row>
    <row r="67" spans="1:3" x14ac:dyDescent="0.25">
      <c r="A67" s="15">
        <f t="shared" si="0"/>
        <v>1</v>
      </c>
      <c r="B67" s="13" t="s">
        <v>15</v>
      </c>
      <c r="C67" s="13" t="str">
        <f t="shared" si="2"/>
        <v>N</v>
      </c>
    </row>
    <row r="68" spans="1:3" x14ac:dyDescent="0.25">
      <c r="A68" s="15">
        <f t="shared" ref="A68:A131" si="3">+A67</f>
        <v>1</v>
      </c>
      <c r="B68" s="13" t="s">
        <v>15</v>
      </c>
      <c r="C68" s="13" t="str">
        <f t="shared" si="2"/>
        <v>N</v>
      </c>
    </row>
    <row r="69" spans="1:3" x14ac:dyDescent="0.25">
      <c r="A69" s="15">
        <f t="shared" si="3"/>
        <v>1</v>
      </c>
      <c r="B69" s="13" t="s">
        <v>15</v>
      </c>
      <c r="C69" s="13" t="str">
        <f t="shared" si="2"/>
        <v>N</v>
      </c>
    </row>
    <row r="70" spans="1:3" x14ac:dyDescent="0.25">
      <c r="A70" s="15">
        <f t="shared" si="3"/>
        <v>1</v>
      </c>
      <c r="B70" s="13" t="s">
        <v>15</v>
      </c>
      <c r="C70" s="13" t="str">
        <f t="shared" si="2"/>
        <v>N</v>
      </c>
    </row>
    <row r="71" spans="1:3" x14ac:dyDescent="0.25">
      <c r="A71" s="15">
        <f t="shared" si="3"/>
        <v>1</v>
      </c>
      <c r="B71" s="13" t="s">
        <v>15</v>
      </c>
      <c r="C71" s="13" t="str">
        <f t="shared" si="2"/>
        <v>N</v>
      </c>
    </row>
    <row r="72" spans="1:3" x14ac:dyDescent="0.25">
      <c r="A72" s="15">
        <f t="shared" si="3"/>
        <v>1</v>
      </c>
      <c r="B72" s="13" t="s">
        <v>15</v>
      </c>
      <c r="C72" s="13" t="str">
        <f t="shared" si="2"/>
        <v>N</v>
      </c>
    </row>
    <row r="73" spans="1:3" x14ac:dyDescent="0.25">
      <c r="A73" s="15">
        <f t="shared" si="3"/>
        <v>1</v>
      </c>
      <c r="B73" s="13" t="s">
        <v>15</v>
      </c>
      <c r="C73" s="13" t="str">
        <f t="shared" si="2"/>
        <v>N</v>
      </c>
    </row>
    <row r="74" spans="1:3" x14ac:dyDescent="0.25">
      <c r="A74" s="15">
        <f t="shared" si="3"/>
        <v>1</v>
      </c>
      <c r="B74" s="13" t="s">
        <v>15</v>
      </c>
      <c r="C74" s="13" t="str">
        <f t="shared" si="2"/>
        <v>N</v>
      </c>
    </row>
    <row r="75" spans="1:3" x14ac:dyDescent="0.25">
      <c r="A75" s="15">
        <f t="shared" si="3"/>
        <v>1</v>
      </c>
      <c r="B75" s="13" t="s">
        <v>15</v>
      </c>
      <c r="C75" s="13" t="str">
        <f t="shared" si="2"/>
        <v>N</v>
      </c>
    </row>
    <row r="76" spans="1:3" x14ac:dyDescent="0.25">
      <c r="A76" s="15">
        <f t="shared" si="3"/>
        <v>1</v>
      </c>
      <c r="B76" s="13" t="s">
        <v>15</v>
      </c>
      <c r="C76" s="13" t="str">
        <f t="shared" si="2"/>
        <v>N</v>
      </c>
    </row>
    <row r="77" spans="1:3" x14ac:dyDescent="0.25">
      <c r="A77" s="15">
        <f t="shared" si="3"/>
        <v>1</v>
      </c>
      <c r="B77" s="13" t="s">
        <v>15</v>
      </c>
      <c r="C77" s="13" t="str">
        <f t="shared" si="2"/>
        <v>N</v>
      </c>
    </row>
    <row r="78" spans="1:3" x14ac:dyDescent="0.25">
      <c r="A78" s="15">
        <f t="shared" si="3"/>
        <v>1</v>
      </c>
      <c r="B78" s="13" t="s">
        <v>15</v>
      </c>
      <c r="C78" s="13" t="str">
        <f t="shared" si="2"/>
        <v>N</v>
      </c>
    </row>
    <row r="79" spans="1:3" x14ac:dyDescent="0.25">
      <c r="A79" s="15">
        <f t="shared" si="3"/>
        <v>1</v>
      </c>
      <c r="B79" s="13" t="s">
        <v>15</v>
      </c>
      <c r="C79" s="13" t="str">
        <f t="shared" ref="C79:C142" si="4">+C67</f>
        <v>N</v>
      </c>
    </row>
    <row r="80" spans="1:3" x14ac:dyDescent="0.25">
      <c r="A80" s="15">
        <f t="shared" si="3"/>
        <v>1</v>
      </c>
      <c r="B80" s="13" t="s">
        <v>15</v>
      </c>
      <c r="C80" s="13" t="str">
        <f t="shared" si="4"/>
        <v>N</v>
      </c>
    </row>
    <row r="81" spans="1:3" x14ac:dyDescent="0.25">
      <c r="A81" s="15">
        <f t="shared" si="3"/>
        <v>1</v>
      </c>
      <c r="B81" s="13" t="s">
        <v>15</v>
      </c>
      <c r="C81" s="13" t="str">
        <f t="shared" si="4"/>
        <v>N</v>
      </c>
    </row>
    <row r="82" spans="1:3" x14ac:dyDescent="0.25">
      <c r="A82" s="15">
        <f t="shared" si="3"/>
        <v>1</v>
      </c>
      <c r="B82" s="13" t="s">
        <v>15</v>
      </c>
      <c r="C82" s="13" t="str">
        <f t="shared" si="4"/>
        <v>N</v>
      </c>
    </row>
    <row r="83" spans="1:3" x14ac:dyDescent="0.25">
      <c r="A83" s="15">
        <f t="shared" si="3"/>
        <v>1</v>
      </c>
      <c r="B83" s="13" t="s">
        <v>15</v>
      </c>
      <c r="C83" s="13" t="str">
        <f t="shared" si="4"/>
        <v>N</v>
      </c>
    </row>
    <row r="84" spans="1:3" x14ac:dyDescent="0.25">
      <c r="A84" s="15">
        <f t="shared" si="3"/>
        <v>1</v>
      </c>
      <c r="B84" s="13" t="s">
        <v>15</v>
      </c>
      <c r="C84" s="13" t="str">
        <f t="shared" si="4"/>
        <v>N</v>
      </c>
    </row>
    <row r="85" spans="1:3" x14ac:dyDescent="0.25">
      <c r="A85" s="15">
        <f t="shared" si="3"/>
        <v>1</v>
      </c>
      <c r="B85" s="13" t="s">
        <v>15</v>
      </c>
      <c r="C85" s="13" t="str">
        <f t="shared" si="4"/>
        <v>N</v>
      </c>
    </row>
    <row r="86" spans="1:3" x14ac:dyDescent="0.25">
      <c r="A86" s="15">
        <f t="shared" si="3"/>
        <v>1</v>
      </c>
      <c r="B86" s="13" t="s">
        <v>15</v>
      </c>
      <c r="C86" s="13" t="str">
        <f t="shared" si="4"/>
        <v>N</v>
      </c>
    </row>
    <row r="87" spans="1:3" x14ac:dyDescent="0.25">
      <c r="A87" s="15">
        <f t="shared" si="3"/>
        <v>1</v>
      </c>
      <c r="B87" s="13" t="s">
        <v>15</v>
      </c>
      <c r="C87" s="13" t="str">
        <f t="shared" si="4"/>
        <v>N</v>
      </c>
    </row>
    <row r="88" spans="1:3" x14ac:dyDescent="0.25">
      <c r="A88" s="15">
        <f t="shared" si="3"/>
        <v>1</v>
      </c>
      <c r="B88" s="13" t="s">
        <v>15</v>
      </c>
      <c r="C88" s="13" t="str">
        <f t="shared" si="4"/>
        <v>N</v>
      </c>
    </row>
    <row r="89" spans="1:3" x14ac:dyDescent="0.25">
      <c r="A89" s="15">
        <f t="shared" si="3"/>
        <v>1</v>
      </c>
      <c r="B89" s="13" t="s">
        <v>15</v>
      </c>
      <c r="C89" s="13" t="str">
        <f t="shared" si="4"/>
        <v>N</v>
      </c>
    </row>
    <row r="90" spans="1:3" x14ac:dyDescent="0.25">
      <c r="A90" s="15">
        <f t="shared" si="3"/>
        <v>1</v>
      </c>
      <c r="B90" s="13" t="s">
        <v>15</v>
      </c>
      <c r="C90" s="13" t="str">
        <f t="shared" si="4"/>
        <v>N</v>
      </c>
    </row>
    <row r="91" spans="1:3" x14ac:dyDescent="0.25">
      <c r="A91" s="15">
        <f t="shared" si="3"/>
        <v>1</v>
      </c>
      <c r="B91" s="13" t="s">
        <v>15</v>
      </c>
      <c r="C91" s="13" t="str">
        <f t="shared" si="4"/>
        <v>N</v>
      </c>
    </row>
    <row r="92" spans="1:3" x14ac:dyDescent="0.25">
      <c r="A92" s="15">
        <f t="shared" si="3"/>
        <v>1</v>
      </c>
      <c r="B92" s="13" t="s">
        <v>15</v>
      </c>
      <c r="C92" s="13" t="str">
        <f t="shared" si="4"/>
        <v>N</v>
      </c>
    </row>
    <row r="93" spans="1:3" x14ac:dyDescent="0.25">
      <c r="A93" s="15">
        <f t="shared" si="3"/>
        <v>1</v>
      </c>
      <c r="B93" s="13" t="s">
        <v>15</v>
      </c>
      <c r="C93" s="13" t="str">
        <f t="shared" si="4"/>
        <v>N</v>
      </c>
    </row>
    <row r="94" spans="1:3" x14ac:dyDescent="0.25">
      <c r="A94" s="15">
        <f t="shared" si="3"/>
        <v>1</v>
      </c>
      <c r="B94" s="13" t="s">
        <v>15</v>
      </c>
      <c r="C94" s="13" t="str">
        <f t="shared" si="4"/>
        <v>N</v>
      </c>
    </row>
    <row r="95" spans="1:3" x14ac:dyDescent="0.25">
      <c r="A95" s="15">
        <f t="shared" si="3"/>
        <v>1</v>
      </c>
      <c r="B95" s="13" t="s">
        <v>15</v>
      </c>
      <c r="C95" s="13" t="str">
        <f t="shared" si="4"/>
        <v>N</v>
      </c>
    </row>
    <row r="96" spans="1:3" x14ac:dyDescent="0.25">
      <c r="A96" s="15">
        <f t="shared" si="3"/>
        <v>1</v>
      </c>
      <c r="B96" s="13" t="s">
        <v>15</v>
      </c>
      <c r="C96" s="13" t="str">
        <f t="shared" si="4"/>
        <v>N</v>
      </c>
    </row>
    <row r="97" spans="1:3" x14ac:dyDescent="0.25">
      <c r="A97" s="15">
        <f t="shared" si="3"/>
        <v>1</v>
      </c>
      <c r="B97" s="13" t="s">
        <v>15</v>
      </c>
      <c r="C97" s="13" t="str">
        <f t="shared" si="4"/>
        <v>N</v>
      </c>
    </row>
    <row r="98" spans="1:3" x14ac:dyDescent="0.25">
      <c r="A98" s="15">
        <f t="shared" si="3"/>
        <v>1</v>
      </c>
      <c r="B98" s="13" t="s">
        <v>15</v>
      </c>
      <c r="C98" s="13" t="str">
        <f t="shared" si="4"/>
        <v>N</v>
      </c>
    </row>
    <row r="99" spans="1:3" x14ac:dyDescent="0.25">
      <c r="A99" s="15">
        <f t="shared" si="3"/>
        <v>1</v>
      </c>
      <c r="B99" s="13" t="s">
        <v>15</v>
      </c>
      <c r="C99" s="13" t="str">
        <f t="shared" si="4"/>
        <v>N</v>
      </c>
    </row>
    <row r="100" spans="1:3" x14ac:dyDescent="0.25">
      <c r="A100" s="15">
        <f t="shared" si="3"/>
        <v>1</v>
      </c>
      <c r="B100" s="13" t="s">
        <v>15</v>
      </c>
      <c r="C100" s="13" t="str">
        <f t="shared" si="4"/>
        <v>N</v>
      </c>
    </row>
    <row r="101" spans="1:3" x14ac:dyDescent="0.25">
      <c r="A101" s="15">
        <f t="shared" si="3"/>
        <v>1</v>
      </c>
      <c r="B101" s="13" t="s">
        <v>15</v>
      </c>
      <c r="C101" s="13" t="str">
        <f t="shared" si="4"/>
        <v>N</v>
      </c>
    </row>
    <row r="102" spans="1:3" x14ac:dyDescent="0.25">
      <c r="A102" s="15">
        <f t="shared" si="3"/>
        <v>1</v>
      </c>
      <c r="B102" s="13" t="s">
        <v>15</v>
      </c>
      <c r="C102" s="13" t="str">
        <f t="shared" si="4"/>
        <v>N</v>
      </c>
    </row>
    <row r="103" spans="1:3" x14ac:dyDescent="0.25">
      <c r="A103" s="15">
        <f t="shared" si="3"/>
        <v>1</v>
      </c>
      <c r="B103" s="13" t="s">
        <v>15</v>
      </c>
      <c r="C103" s="13" t="str">
        <f t="shared" si="4"/>
        <v>N</v>
      </c>
    </row>
    <row r="104" spans="1:3" x14ac:dyDescent="0.25">
      <c r="A104" s="15">
        <f t="shared" si="3"/>
        <v>1</v>
      </c>
      <c r="B104" s="13" t="s">
        <v>15</v>
      </c>
      <c r="C104" s="13" t="str">
        <f t="shared" si="4"/>
        <v>N</v>
      </c>
    </row>
    <row r="105" spans="1:3" x14ac:dyDescent="0.25">
      <c r="A105" s="15">
        <f t="shared" si="3"/>
        <v>1</v>
      </c>
      <c r="B105" s="13" t="s">
        <v>15</v>
      </c>
      <c r="C105" s="13" t="str">
        <f t="shared" si="4"/>
        <v>N</v>
      </c>
    </row>
    <row r="106" spans="1:3" x14ac:dyDescent="0.25">
      <c r="A106" s="15">
        <f t="shared" si="3"/>
        <v>1</v>
      </c>
      <c r="B106" s="13" t="s">
        <v>15</v>
      </c>
      <c r="C106" s="13" t="str">
        <f t="shared" si="4"/>
        <v>N</v>
      </c>
    </row>
    <row r="107" spans="1:3" x14ac:dyDescent="0.25">
      <c r="A107" s="15">
        <f t="shared" si="3"/>
        <v>1</v>
      </c>
      <c r="B107" s="13" t="s">
        <v>15</v>
      </c>
      <c r="C107" s="13" t="str">
        <f t="shared" si="4"/>
        <v>N</v>
      </c>
    </row>
    <row r="108" spans="1:3" x14ac:dyDescent="0.25">
      <c r="A108" s="15">
        <f t="shared" si="3"/>
        <v>1</v>
      </c>
      <c r="B108" s="13" t="s">
        <v>15</v>
      </c>
      <c r="C108" s="13" t="str">
        <f t="shared" si="4"/>
        <v>N</v>
      </c>
    </row>
    <row r="109" spans="1:3" x14ac:dyDescent="0.25">
      <c r="A109" s="15">
        <f t="shared" si="3"/>
        <v>1</v>
      </c>
      <c r="B109" s="13" t="s">
        <v>15</v>
      </c>
      <c r="C109" s="13" t="str">
        <f t="shared" si="4"/>
        <v>N</v>
      </c>
    </row>
    <row r="110" spans="1:3" x14ac:dyDescent="0.25">
      <c r="A110" s="15">
        <f t="shared" si="3"/>
        <v>1</v>
      </c>
      <c r="B110" s="13" t="s">
        <v>15</v>
      </c>
      <c r="C110" s="13" t="str">
        <f t="shared" si="4"/>
        <v>N</v>
      </c>
    </row>
    <row r="111" spans="1:3" x14ac:dyDescent="0.25">
      <c r="A111" s="15">
        <f t="shared" si="3"/>
        <v>1</v>
      </c>
      <c r="B111" s="13" t="s">
        <v>15</v>
      </c>
      <c r="C111" s="13" t="str">
        <f t="shared" si="4"/>
        <v>N</v>
      </c>
    </row>
    <row r="112" spans="1:3" x14ac:dyDescent="0.25">
      <c r="A112" s="15">
        <f t="shared" si="3"/>
        <v>1</v>
      </c>
      <c r="B112" s="13" t="s">
        <v>15</v>
      </c>
      <c r="C112" s="13" t="str">
        <f t="shared" si="4"/>
        <v>N</v>
      </c>
    </row>
    <row r="113" spans="1:3" x14ac:dyDescent="0.25">
      <c r="A113" s="15">
        <f t="shared" si="3"/>
        <v>1</v>
      </c>
      <c r="B113" s="13" t="s">
        <v>15</v>
      </c>
      <c r="C113" s="13" t="str">
        <f t="shared" si="4"/>
        <v>N</v>
      </c>
    </row>
    <row r="114" spans="1:3" x14ac:dyDescent="0.25">
      <c r="A114" s="15">
        <f t="shared" si="3"/>
        <v>1</v>
      </c>
      <c r="B114" s="13" t="s">
        <v>15</v>
      </c>
      <c r="C114" s="13" t="str">
        <f t="shared" si="4"/>
        <v>N</v>
      </c>
    </row>
    <row r="115" spans="1:3" x14ac:dyDescent="0.25">
      <c r="A115" s="15">
        <f t="shared" si="3"/>
        <v>1</v>
      </c>
      <c r="B115" s="13" t="s">
        <v>15</v>
      </c>
      <c r="C115" s="13" t="str">
        <f t="shared" si="4"/>
        <v>N</v>
      </c>
    </row>
    <row r="116" spans="1:3" x14ac:dyDescent="0.25">
      <c r="A116" s="15">
        <f t="shared" si="3"/>
        <v>1</v>
      </c>
      <c r="B116" s="13" t="s">
        <v>15</v>
      </c>
      <c r="C116" s="13" t="str">
        <f t="shared" si="4"/>
        <v>N</v>
      </c>
    </row>
    <row r="117" spans="1:3" x14ac:dyDescent="0.25">
      <c r="A117" s="15">
        <f t="shared" si="3"/>
        <v>1</v>
      </c>
      <c r="B117" s="13" t="s">
        <v>15</v>
      </c>
      <c r="C117" s="13" t="str">
        <f t="shared" si="4"/>
        <v>N</v>
      </c>
    </row>
    <row r="118" spans="1:3" x14ac:dyDescent="0.25">
      <c r="A118" s="15">
        <f t="shared" si="3"/>
        <v>1</v>
      </c>
      <c r="B118" s="13" t="s">
        <v>15</v>
      </c>
      <c r="C118" s="13" t="str">
        <f t="shared" si="4"/>
        <v>N</v>
      </c>
    </row>
    <row r="119" spans="1:3" x14ac:dyDescent="0.25">
      <c r="A119" s="15">
        <f t="shared" si="3"/>
        <v>1</v>
      </c>
      <c r="B119" s="13" t="s">
        <v>15</v>
      </c>
      <c r="C119" s="13" t="str">
        <f t="shared" si="4"/>
        <v>N</v>
      </c>
    </row>
    <row r="120" spans="1:3" x14ac:dyDescent="0.25">
      <c r="A120" s="15">
        <f t="shared" si="3"/>
        <v>1</v>
      </c>
      <c r="B120" s="13" t="s">
        <v>15</v>
      </c>
      <c r="C120" s="13" t="str">
        <f t="shared" si="4"/>
        <v>N</v>
      </c>
    </row>
    <row r="121" spans="1:3" x14ac:dyDescent="0.25">
      <c r="A121" s="15">
        <f t="shared" si="3"/>
        <v>1</v>
      </c>
      <c r="B121" s="13" t="s">
        <v>15</v>
      </c>
      <c r="C121" s="13" t="str">
        <f t="shared" si="4"/>
        <v>N</v>
      </c>
    </row>
    <row r="122" spans="1:3" x14ac:dyDescent="0.25">
      <c r="A122" s="15">
        <f t="shared" si="3"/>
        <v>1</v>
      </c>
      <c r="B122" s="13" t="s">
        <v>15</v>
      </c>
      <c r="C122" s="13" t="str">
        <f t="shared" si="4"/>
        <v>N</v>
      </c>
    </row>
    <row r="123" spans="1:3" x14ac:dyDescent="0.25">
      <c r="A123" s="15">
        <f t="shared" si="3"/>
        <v>1</v>
      </c>
      <c r="B123" s="13" t="s">
        <v>15</v>
      </c>
      <c r="C123" s="13" t="str">
        <f t="shared" si="4"/>
        <v>N</v>
      </c>
    </row>
    <row r="124" spans="1:3" x14ac:dyDescent="0.25">
      <c r="A124" s="15">
        <f t="shared" si="3"/>
        <v>1</v>
      </c>
      <c r="B124" s="13" t="s">
        <v>15</v>
      </c>
      <c r="C124" s="13" t="str">
        <f t="shared" si="4"/>
        <v>N</v>
      </c>
    </row>
    <row r="125" spans="1:3" x14ac:dyDescent="0.25">
      <c r="A125" s="15">
        <f t="shared" si="3"/>
        <v>1</v>
      </c>
      <c r="B125" s="13" t="s">
        <v>15</v>
      </c>
      <c r="C125" s="13" t="str">
        <f t="shared" si="4"/>
        <v>N</v>
      </c>
    </row>
    <row r="126" spans="1:3" x14ac:dyDescent="0.25">
      <c r="A126" s="15">
        <f t="shared" si="3"/>
        <v>1</v>
      </c>
      <c r="B126" s="13" t="s">
        <v>15</v>
      </c>
      <c r="C126" s="13" t="str">
        <f t="shared" si="4"/>
        <v>N</v>
      </c>
    </row>
    <row r="127" spans="1:3" x14ac:dyDescent="0.25">
      <c r="A127" s="15">
        <f t="shared" si="3"/>
        <v>1</v>
      </c>
      <c r="B127" s="13" t="s">
        <v>15</v>
      </c>
      <c r="C127" s="13" t="str">
        <f t="shared" si="4"/>
        <v>N</v>
      </c>
    </row>
    <row r="128" spans="1:3" x14ac:dyDescent="0.25">
      <c r="A128" s="15">
        <f t="shared" si="3"/>
        <v>1</v>
      </c>
      <c r="B128" s="13" t="s">
        <v>15</v>
      </c>
      <c r="C128" s="13" t="str">
        <f t="shared" si="4"/>
        <v>N</v>
      </c>
    </row>
    <row r="129" spans="1:3" x14ac:dyDescent="0.25">
      <c r="A129" s="15">
        <f t="shared" si="3"/>
        <v>1</v>
      </c>
      <c r="B129" s="13" t="s">
        <v>15</v>
      </c>
      <c r="C129" s="13" t="str">
        <f t="shared" si="4"/>
        <v>N</v>
      </c>
    </row>
    <row r="130" spans="1:3" x14ac:dyDescent="0.25">
      <c r="A130" s="15">
        <f t="shared" si="3"/>
        <v>1</v>
      </c>
      <c r="B130" s="13" t="s">
        <v>15</v>
      </c>
      <c r="C130" s="13" t="str">
        <f t="shared" si="4"/>
        <v>N</v>
      </c>
    </row>
    <row r="131" spans="1:3" x14ac:dyDescent="0.25">
      <c r="A131" s="15">
        <f t="shared" si="3"/>
        <v>1</v>
      </c>
      <c r="B131" s="13" t="s">
        <v>15</v>
      </c>
      <c r="C131" s="13" t="str">
        <f t="shared" si="4"/>
        <v>N</v>
      </c>
    </row>
    <row r="132" spans="1:3" x14ac:dyDescent="0.25">
      <c r="A132" s="15">
        <f t="shared" ref="A132:A195" si="5">+A131</f>
        <v>1</v>
      </c>
      <c r="B132" s="13" t="s">
        <v>15</v>
      </c>
      <c r="C132" s="13" t="str">
        <f t="shared" si="4"/>
        <v>N</v>
      </c>
    </row>
    <row r="133" spans="1:3" x14ac:dyDescent="0.25">
      <c r="A133" s="15">
        <f t="shared" si="5"/>
        <v>1</v>
      </c>
      <c r="B133" s="13" t="s">
        <v>15</v>
      </c>
      <c r="C133" s="13" t="str">
        <f t="shared" si="4"/>
        <v>N</v>
      </c>
    </row>
    <row r="134" spans="1:3" x14ac:dyDescent="0.25">
      <c r="A134" s="15">
        <f t="shared" si="5"/>
        <v>1</v>
      </c>
      <c r="B134" s="13" t="s">
        <v>15</v>
      </c>
      <c r="C134" s="13" t="str">
        <f t="shared" si="4"/>
        <v>N</v>
      </c>
    </row>
    <row r="135" spans="1:3" x14ac:dyDescent="0.25">
      <c r="A135" s="15">
        <f t="shared" si="5"/>
        <v>1</v>
      </c>
      <c r="B135" s="13" t="s">
        <v>15</v>
      </c>
      <c r="C135" s="13" t="str">
        <f t="shared" si="4"/>
        <v>N</v>
      </c>
    </row>
    <row r="136" spans="1:3" x14ac:dyDescent="0.25">
      <c r="A136" s="15">
        <f t="shared" si="5"/>
        <v>1</v>
      </c>
      <c r="B136" s="13" t="s">
        <v>15</v>
      </c>
      <c r="C136" s="13" t="str">
        <f t="shared" si="4"/>
        <v>N</v>
      </c>
    </row>
    <row r="137" spans="1:3" x14ac:dyDescent="0.25">
      <c r="A137" s="15">
        <f t="shared" si="5"/>
        <v>1</v>
      </c>
      <c r="B137" s="13" t="s">
        <v>15</v>
      </c>
      <c r="C137" s="13" t="str">
        <f t="shared" si="4"/>
        <v>N</v>
      </c>
    </row>
    <row r="138" spans="1:3" x14ac:dyDescent="0.25">
      <c r="A138" s="15">
        <f t="shared" si="5"/>
        <v>1</v>
      </c>
      <c r="B138" s="13" t="s">
        <v>15</v>
      </c>
      <c r="C138" s="13" t="str">
        <f t="shared" si="4"/>
        <v>N</v>
      </c>
    </row>
    <row r="139" spans="1:3" x14ac:dyDescent="0.25">
      <c r="A139" s="15">
        <f t="shared" si="5"/>
        <v>1</v>
      </c>
      <c r="B139" s="13" t="s">
        <v>15</v>
      </c>
      <c r="C139" s="13" t="str">
        <f t="shared" si="4"/>
        <v>N</v>
      </c>
    </row>
    <row r="140" spans="1:3" x14ac:dyDescent="0.25">
      <c r="A140" s="15">
        <f t="shared" si="5"/>
        <v>1</v>
      </c>
      <c r="B140" s="13" t="s">
        <v>15</v>
      </c>
      <c r="C140" s="13" t="str">
        <f t="shared" si="4"/>
        <v>N</v>
      </c>
    </row>
    <row r="141" spans="1:3" x14ac:dyDescent="0.25">
      <c r="A141" s="15">
        <f t="shared" si="5"/>
        <v>1</v>
      </c>
      <c r="B141" s="13" t="s">
        <v>15</v>
      </c>
      <c r="C141" s="13" t="str">
        <f t="shared" si="4"/>
        <v>N</v>
      </c>
    </row>
    <row r="142" spans="1:3" x14ac:dyDescent="0.25">
      <c r="A142" s="15">
        <f t="shared" si="5"/>
        <v>1</v>
      </c>
      <c r="B142" s="13" t="s">
        <v>15</v>
      </c>
      <c r="C142" s="13" t="str">
        <f t="shared" si="4"/>
        <v>N</v>
      </c>
    </row>
    <row r="143" spans="1:3" x14ac:dyDescent="0.25">
      <c r="A143" s="15">
        <f t="shared" si="5"/>
        <v>1</v>
      </c>
      <c r="B143" s="13" t="s">
        <v>15</v>
      </c>
      <c r="C143" s="13" t="str">
        <f t="shared" ref="C143:C206" si="6">+C131</f>
        <v>N</v>
      </c>
    </row>
    <row r="144" spans="1:3" x14ac:dyDescent="0.25">
      <c r="A144" s="15">
        <f t="shared" si="5"/>
        <v>1</v>
      </c>
      <c r="B144" s="13" t="s">
        <v>15</v>
      </c>
      <c r="C144" s="13" t="str">
        <f t="shared" si="6"/>
        <v>N</v>
      </c>
    </row>
    <row r="145" spans="1:3" x14ac:dyDescent="0.25">
      <c r="A145" s="15">
        <f t="shared" si="5"/>
        <v>1</v>
      </c>
      <c r="B145" s="13" t="s">
        <v>15</v>
      </c>
      <c r="C145" s="13" t="str">
        <f t="shared" si="6"/>
        <v>N</v>
      </c>
    </row>
    <row r="146" spans="1:3" x14ac:dyDescent="0.25">
      <c r="A146" s="15">
        <f t="shared" si="5"/>
        <v>1</v>
      </c>
      <c r="B146" s="13" t="s">
        <v>15</v>
      </c>
      <c r="C146" s="13" t="str">
        <f t="shared" si="6"/>
        <v>N</v>
      </c>
    </row>
    <row r="147" spans="1:3" x14ac:dyDescent="0.25">
      <c r="A147" s="15">
        <f t="shared" si="5"/>
        <v>1</v>
      </c>
      <c r="B147" s="13" t="s">
        <v>15</v>
      </c>
      <c r="C147" s="13" t="str">
        <f t="shared" si="6"/>
        <v>N</v>
      </c>
    </row>
    <row r="148" spans="1:3" x14ac:dyDescent="0.25">
      <c r="A148" s="15">
        <f t="shared" si="5"/>
        <v>1</v>
      </c>
      <c r="B148" s="13" t="s">
        <v>15</v>
      </c>
      <c r="C148" s="13" t="str">
        <f t="shared" si="6"/>
        <v>N</v>
      </c>
    </row>
    <row r="149" spans="1:3" x14ac:dyDescent="0.25">
      <c r="A149" s="15">
        <f t="shared" si="5"/>
        <v>1</v>
      </c>
      <c r="B149" s="13" t="s">
        <v>15</v>
      </c>
      <c r="C149" s="13" t="str">
        <f t="shared" si="6"/>
        <v>N</v>
      </c>
    </row>
    <row r="150" spans="1:3" x14ac:dyDescent="0.25">
      <c r="A150" s="15">
        <f t="shared" si="5"/>
        <v>1</v>
      </c>
      <c r="B150" s="13" t="s">
        <v>15</v>
      </c>
      <c r="C150" s="13" t="str">
        <f t="shared" si="6"/>
        <v>N</v>
      </c>
    </row>
    <row r="151" spans="1:3" x14ac:dyDescent="0.25">
      <c r="A151" s="15">
        <f t="shared" si="5"/>
        <v>1</v>
      </c>
      <c r="B151" s="13" t="s">
        <v>15</v>
      </c>
      <c r="C151" s="13" t="str">
        <f t="shared" si="6"/>
        <v>N</v>
      </c>
    </row>
    <row r="152" spans="1:3" x14ac:dyDescent="0.25">
      <c r="A152" s="15">
        <f t="shared" si="5"/>
        <v>1</v>
      </c>
      <c r="B152" s="13" t="s">
        <v>15</v>
      </c>
      <c r="C152" s="13" t="str">
        <f t="shared" si="6"/>
        <v>N</v>
      </c>
    </row>
    <row r="153" spans="1:3" x14ac:dyDescent="0.25">
      <c r="A153" s="15">
        <f t="shared" si="5"/>
        <v>1</v>
      </c>
      <c r="B153" s="13" t="s">
        <v>15</v>
      </c>
      <c r="C153" s="13" t="str">
        <f t="shared" si="6"/>
        <v>N</v>
      </c>
    </row>
    <row r="154" spans="1:3" x14ac:dyDescent="0.25">
      <c r="A154" s="15">
        <f t="shared" si="5"/>
        <v>1</v>
      </c>
      <c r="B154" s="13" t="s">
        <v>15</v>
      </c>
      <c r="C154" s="13" t="str">
        <f t="shared" si="6"/>
        <v>N</v>
      </c>
    </row>
    <row r="155" spans="1:3" x14ac:dyDescent="0.25">
      <c r="A155" s="15">
        <f t="shared" si="5"/>
        <v>1</v>
      </c>
      <c r="B155" s="13" t="s">
        <v>15</v>
      </c>
      <c r="C155" s="13" t="str">
        <f t="shared" si="6"/>
        <v>N</v>
      </c>
    </row>
    <row r="156" spans="1:3" x14ac:dyDescent="0.25">
      <c r="A156" s="15">
        <f t="shared" si="5"/>
        <v>1</v>
      </c>
      <c r="B156" s="13" t="s">
        <v>15</v>
      </c>
      <c r="C156" s="13" t="str">
        <f t="shared" si="6"/>
        <v>N</v>
      </c>
    </row>
    <row r="157" spans="1:3" x14ac:dyDescent="0.25">
      <c r="A157" s="15">
        <f t="shared" si="5"/>
        <v>1</v>
      </c>
      <c r="B157" s="13" t="s">
        <v>15</v>
      </c>
      <c r="C157" s="13" t="str">
        <f t="shared" si="6"/>
        <v>N</v>
      </c>
    </row>
    <row r="158" spans="1:3" x14ac:dyDescent="0.25">
      <c r="A158" s="15">
        <f t="shared" si="5"/>
        <v>1</v>
      </c>
      <c r="B158" s="13" t="s">
        <v>15</v>
      </c>
      <c r="C158" s="13" t="str">
        <f t="shared" si="6"/>
        <v>N</v>
      </c>
    </row>
    <row r="159" spans="1:3" x14ac:dyDescent="0.25">
      <c r="A159" s="15">
        <f t="shared" si="5"/>
        <v>1</v>
      </c>
      <c r="B159" s="13" t="s">
        <v>15</v>
      </c>
      <c r="C159" s="13" t="str">
        <f t="shared" si="6"/>
        <v>N</v>
      </c>
    </row>
    <row r="160" spans="1:3" x14ac:dyDescent="0.25">
      <c r="A160" s="15">
        <f t="shared" si="5"/>
        <v>1</v>
      </c>
      <c r="B160" s="13" t="s">
        <v>15</v>
      </c>
      <c r="C160" s="13" t="str">
        <f t="shared" si="6"/>
        <v>N</v>
      </c>
    </row>
    <row r="161" spans="1:3" x14ac:dyDescent="0.25">
      <c r="A161" s="15">
        <f t="shared" si="5"/>
        <v>1</v>
      </c>
      <c r="B161" s="13" t="s">
        <v>15</v>
      </c>
      <c r="C161" s="13" t="str">
        <f t="shared" si="6"/>
        <v>N</v>
      </c>
    </row>
    <row r="162" spans="1:3" x14ac:dyDescent="0.25">
      <c r="A162" s="15">
        <f t="shared" si="5"/>
        <v>1</v>
      </c>
      <c r="B162" s="13" t="s">
        <v>15</v>
      </c>
      <c r="C162" s="13" t="str">
        <f t="shared" si="6"/>
        <v>N</v>
      </c>
    </row>
    <row r="163" spans="1:3" x14ac:dyDescent="0.25">
      <c r="A163" s="15">
        <f t="shared" si="5"/>
        <v>1</v>
      </c>
      <c r="B163" s="13" t="s">
        <v>15</v>
      </c>
      <c r="C163" s="13" t="str">
        <f t="shared" si="6"/>
        <v>N</v>
      </c>
    </row>
    <row r="164" spans="1:3" x14ac:dyDescent="0.25">
      <c r="A164" s="15">
        <f t="shared" si="5"/>
        <v>1</v>
      </c>
      <c r="B164" s="13" t="s">
        <v>15</v>
      </c>
      <c r="C164" s="13" t="str">
        <f t="shared" si="6"/>
        <v>N</v>
      </c>
    </row>
    <row r="165" spans="1:3" x14ac:dyDescent="0.25">
      <c r="A165" s="15">
        <f t="shared" si="5"/>
        <v>1</v>
      </c>
      <c r="B165" s="13" t="s">
        <v>15</v>
      </c>
      <c r="C165" s="13" t="str">
        <f t="shared" si="6"/>
        <v>N</v>
      </c>
    </row>
    <row r="166" spans="1:3" x14ac:dyDescent="0.25">
      <c r="A166" s="15">
        <f t="shared" si="5"/>
        <v>1</v>
      </c>
      <c r="B166" s="13" t="s">
        <v>15</v>
      </c>
      <c r="C166" s="13" t="str">
        <f t="shared" si="6"/>
        <v>N</v>
      </c>
    </row>
    <row r="167" spans="1:3" x14ac:dyDescent="0.25">
      <c r="A167" s="15">
        <f t="shared" si="5"/>
        <v>1</v>
      </c>
      <c r="B167" s="13" t="s">
        <v>15</v>
      </c>
      <c r="C167" s="13" t="str">
        <f t="shared" si="6"/>
        <v>N</v>
      </c>
    </row>
    <row r="168" spans="1:3" x14ac:dyDescent="0.25">
      <c r="A168" s="15">
        <f t="shared" si="5"/>
        <v>1</v>
      </c>
      <c r="B168" s="13" t="s">
        <v>15</v>
      </c>
      <c r="C168" s="13" t="str">
        <f t="shared" si="6"/>
        <v>N</v>
      </c>
    </row>
    <row r="169" spans="1:3" x14ac:dyDescent="0.25">
      <c r="A169" s="15">
        <f t="shared" si="5"/>
        <v>1</v>
      </c>
      <c r="B169" s="13" t="s">
        <v>15</v>
      </c>
      <c r="C169" s="13" t="str">
        <f t="shared" si="6"/>
        <v>N</v>
      </c>
    </row>
    <row r="170" spans="1:3" x14ac:dyDescent="0.25">
      <c r="A170" s="15">
        <f t="shared" si="5"/>
        <v>1</v>
      </c>
      <c r="B170" s="13" t="s">
        <v>15</v>
      </c>
      <c r="C170" s="13" t="str">
        <f t="shared" si="6"/>
        <v>N</v>
      </c>
    </row>
    <row r="171" spans="1:3" x14ac:dyDescent="0.25">
      <c r="A171" s="15">
        <f t="shared" si="5"/>
        <v>1</v>
      </c>
      <c r="B171" s="13" t="s">
        <v>15</v>
      </c>
      <c r="C171" s="13" t="str">
        <f t="shared" si="6"/>
        <v>N</v>
      </c>
    </row>
    <row r="172" spans="1:3" x14ac:dyDescent="0.25">
      <c r="A172" s="15">
        <f t="shared" si="5"/>
        <v>1</v>
      </c>
      <c r="B172" s="13" t="s">
        <v>15</v>
      </c>
      <c r="C172" s="13" t="str">
        <f t="shared" si="6"/>
        <v>N</v>
      </c>
    </row>
    <row r="173" spans="1:3" x14ac:dyDescent="0.25">
      <c r="A173" s="15">
        <f t="shared" si="5"/>
        <v>1</v>
      </c>
      <c r="B173" s="13" t="s">
        <v>15</v>
      </c>
      <c r="C173" s="13" t="str">
        <f t="shared" si="6"/>
        <v>N</v>
      </c>
    </row>
    <row r="174" spans="1:3" x14ac:dyDescent="0.25">
      <c r="A174" s="15">
        <f t="shared" si="5"/>
        <v>1</v>
      </c>
      <c r="B174" s="13" t="s">
        <v>15</v>
      </c>
      <c r="C174" s="13" t="str">
        <f t="shared" si="6"/>
        <v>N</v>
      </c>
    </row>
    <row r="175" spans="1:3" x14ac:dyDescent="0.25">
      <c r="A175" s="15">
        <f t="shared" si="5"/>
        <v>1</v>
      </c>
      <c r="B175" s="13" t="s">
        <v>15</v>
      </c>
      <c r="C175" s="13" t="str">
        <f t="shared" si="6"/>
        <v>N</v>
      </c>
    </row>
    <row r="176" spans="1:3" x14ac:dyDescent="0.25">
      <c r="A176" s="15">
        <f t="shared" si="5"/>
        <v>1</v>
      </c>
      <c r="B176" s="13" t="s">
        <v>15</v>
      </c>
      <c r="C176" s="13" t="str">
        <f t="shared" si="6"/>
        <v>N</v>
      </c>
    </row>
    <row r="177" spans="1:3" x14ac:dyDescent="0.25">
      <c r="A177" s="15">
        <f t="shared" si="5"/>
        <v>1</v>
      </c>
      <c r="B177" s="13" t="s">
        <v>15</v>
      </c>
      <c r="C177" s="13" t="str">
        <f t="shared" si="6"/>
        <v>N</v>
      </c>
    </row>
    <row r="178" spans="1:3" x14ac:dyDescent="0.25">
      <c r="A178" s="15">
        <f t="shared" si="5"/>
        <v>1</v>
      </c>
      <c r="B178" s="13" t="s">
        <v>15</v>
      </c>
      <c r="C178" s="13" t="str">
        <f t="shared" si="6"/>
        <v>N</v>
      </c>
    </row>
    <row r="179" spans="1:3" x14ac:dyDescent="0.25">
      <c r="A179" s="15">
        <f t="shared" si="5"/>
        <v>1</v>
      </c>
      <c r="B179" s="13" t="s">
        <v>15</v>
      </c>
      <c r="C179" s="13" t="str">
        <f t="shared" si="6"/>
        <v>N</v>
      </c>
    </row>
    <row r="180" spans="1:3" x14ac:dyDescent="0.25">
      <c r="A180" s="15">
        <f t="shared" si="5"/>
        <v>1</v>
      </c>
      <c r="B180" s="13" t="s">
        <v>15</v>
      </c>
      <c r="C180" s="13" t="str">
        <f t="shared" si="6"/>
        <v>N</v>
      </c>
    </row>
    <row r="181" spans="1:3" x14ac:dyDescent="0.25">
      <c r="A181" s="15">
        <f t="shared" si="5"/>
        <v>1</v>
      </c>
      <c r="B181" s="13" t="s">
        <v>15</v>
      </c>
      <c r="C181" s="13" t="str">
        <f t="shared" si="6"/>
        <v>N</v>
      </c>
    </row>
    <row r="182" spans="1:3" x14ac:dyDescent="0.25">
      <c r="A182" s="15">
        <f t="shared" si="5"/>
        <v>1</v>
      </c>
      <c r="B182" s="13" t="s">
        <v>15</v>
      </c>
      <c r="C182" s="13" t="str">
        <f t="shared" si="6"/>
        <v>N</v>
      </c>
    </row>
    <row r="183" spans="1:3" x14ac:dyDescent="0.25">
      <c r="A183" s="15">
        <f t="shared" si="5"/>
        <v>1</v>
      </c>
      <c r="B183" s="13" t="s">
        <v>15</v>
      </c>
      <c r="C183" s="13" t="str">
        <f t="shared" si="6"/>
        <v>N</v>
      </c>
    </row>
    <row r="184" spans="1:3" x14ac:dyDescent="0.25">
      <c r="A184" s="15">
        <f t="shared" si="5"/>
        <v>1</v>
      </c>
      <c r="B184" s="13" t="s">
        <v>15</v>
      </c>
      <c r="C184" s="13" t="str">
        <f t="shared" si="6"/>
        <v>N</v>
      </c>
    </row>
    <row r="185" spans="1:3" x14ac:dyDescent="0.25">
      <c r="A185" s="15">
        <f t="shared" si="5"/>
        <v>1</v>
      </c>
      <c r="B185" s="13" t="s">
        <v>15</v>
      </c>
      <c r="C185" s="13" t="str">
        <f t="shared" si="6"/>
        <v>N</v>
      </c>
    </row>
    <row r="186" spans="1:3" x14ac:dyDescent="0.25">
      <c r="A186" s="15">
        <f t="shared" si="5"/>
        <v>1</v>
      </c>
      <c r="B186" s="13" t="s">
        <v>15</v>
      </c>
      <c r="C186" s="13" t="str">
        <f t="shared" si="6"/>
        <v>N</v>
      </c>
    </row>
    <row r="187" spans="1:3" x14ac:dyDescent="0.25">
      <c r="A187" s="15">
        <f t="shared" si="5"/>
        <v>1</v>
      </c>
      <c r="B187" s="13" t="s">
        <v>15</v>
      </c>
      <c r="C187" s="13" t="str">
        <f t="shared" si="6"/>
        <v>N</v>
      </c>
    </row>
    <row r="188" spans="1:3" x14ac:dyDescent="0.25">
      <c r="A188" s="15">
        <f t="shared" si="5"/>
        <v>1</v>
      </c>
      <c r="B188" s="13" t="s">
        <v>15</v>
      </c>
      <c r="C188" s="13" t="str">
        <f t="shared" si="6"/>
        <v>N</v>
      </c>
    </row>
    <row r="189" spans="1:3" x14ac:dyDescent="0.25">
      <c r="A189" s="15">
        <f t="shared" si="5"/>
        <v>1</v>
      </c>
      <c r="B189" s="13" t="s">
        <v>15</v>
      </c>
      <c r="C189" s="13" t="str">
        <f t="shared" si="6"/>
        <v>N</v>
      </c>
    </row>
    <row r="190" spans="1:3" x14ac:dyDescent="0.25">
      <c r="A190" s="15">
        <f t="shared" si="5"/>
        <v>1</v>
      </c>
      <c r="B190" s="13" t="s">
        <v>15</v>
      </c>
      <c r="C190" s="13" t="str">
        <f t="shared" si="6"/>
        <v>N</v>
      </c>
    </row>
    <row r="191" spans="1:3" x14ac:dyDescent="0.25">
      <c r="A191" s="15">
        <f t="shared" si="5"/>
        <v>1</v>
      </c>
      <c r="B191" s="13" t="s">
        <v>15</v>
      </c>
      <c r="C191" s="13" t="str">
        <f t="shared" si="6"/>
        <v>N</v>
      </c>
    </row>
    <row r="192" spans="1:3" x14ac:dyDescent="0.25">
      <c r="A192" s="15">
        <f t="shared" si="5"/>
        <v>1</v>
      </c>
      <c r="B192" s="13" t="s">
        <v>15</v>
      </c>
      <c r="C192" s="13" t="str">
        <f t="shared" si="6"/>
        <v>N</v>
      </c>
    </row>
    <row r="193" spans="1:3" x14ac:dyDescent="0.25">
      <c r="A193" s="15">
        <f t="shared" si="5"/>
        <v>1</v>
      </c>
      <c r="B193" s="13" t="s">
        <v>15</v>
      </c>
      <c r="C193" s="13" t="str">
        <f t="shared" si="6"/>
        <v>N</v>
      </c>
    </row>
    <row r="194" spans="1:3" x14ac:dyDescent="0.25">
      <c r="A194" s="15">
        <f t="shared" si="5"/>
        <v>1</v>
      </c>
      <c r="B194" s="13" t="s">
        <v>15</v>
      </c>
      <c r="C194" s="13" t="str">
        <f t="shared" si="6"/>
        <v>N</v>
      </c>
    </row>
    <row r="195" spans="1:3" x14ac:dyDescent="0.25">
      <c r="A195" s="15">
        <f t="shared" si="5"/>
        <v>1</v>
      </c>
      <c r="B195" s="13" t="s">
        <v>15</v>
      </c>
      <c r="C195" s="13" t="str">
        <f t="shared" si="6"/>
        <v>N</v>
      </c>
    </row>
    <row r="196" spans="1:3" x14ac:dyDescent="0.25">
      <c r="A196" s="15">
        <f t="shared" ref="A196:A259" si="7">+A195</f>
        <v>1</v>
      </c>
      <c r="B196" s="13" t="s">
        <v>15</v>
      </c>
      <c r="C196" s="13" t="str">
        <f t="shared" si="6"/>
        <v>N</v>
      </c>
    </row>
    <row r="197" spans="1:3" x14ac:dyDescent="0.25">
      <c r="A197" s="15">
        <f t="shared" si="7"/>
        <v>1</v>
      </c>
      <c r="B197" s="13" t="s">
        <v>15</v>
      </c>
      <c r="C197" s="13" t="str">
        <f t="shared" si="6"/>
        <v>N</v>
      </c>
    </row>
    <row r="198" spans="1:3" x14ac:dyDescent="0.25">
      <c r="A198" s="15">
        <f t="shared" si="7"/>
        <v>1</v>
      </c>
      <c r="B198" s="13" t="s">
        <v>15</v>
      </c>
      <c r="C198" s="13" t="str">
        <f t="shared" si="6"/>
        <v>N</v>
      </c>
    </row>
    <row r="199" spans="1:3" x14ac:dyDescent="0.25">
      <c r="A199" s="15">
        <f t="shared" si="7"/>
        <v>1</v>
      </c>
      <c r="B199" s="13" t="s">
        <v>15</v>
      </c>
      <c r="C199" s="13" t="str">
        <f t="shared" si="6"/>
        <v>N</v>
      </c>
    </row>
    <row r="200" spans="1:3" x14ac:dyDescent="0.25">
      <c r="A200" s="15">
        <f t="shared" si="7"/>
        <v>1</v>
      </c>
      <c r="B200" s="13" t="s">
        <v>15</v>
      </c>
      <c r="C200" s="13" t="str">
        <f t="shared" si="6"/>
        <v>N</v>
      </c>
    </row>
    <row r="201" spans="1:3" x14ac:dyDescent="0.25">
      <c r="A201" s="15">
        <f t="shared" si="7"/>
        <v>1</v>
      </c>
      <c r="B201" s="13" t="s">
        <v>15</v>
      </c>
      <c r="C201" s="13" t="str">
        <f t="shared" si="6"/>
        <v>N</v>
      </c>
    </row>
    <row r="202" spans="1:3" x14ac:dyDescent="0.25">
      <c r="A202" s="15">
        <f t="shared" si="7"/>
        <v>1</v>
      </c>
      <c r="B202" s="13" t="s">
        <v>15</v>
      </c>
      <c r="C202" s="13" t="str">
        <f t="shared" si="6"/>
        <v>N</v>
      </c>
    </row>
    <row r="203" spans="1:3" x14ac:dyDescent="0.25">
      <c r="A203" s="15">
        <f t="shared" si="7"/>
        <v>1</v>
      </c>
      <c r="B203" s="13" t="s">
        <v>15</v>
      </c>
      <c r="C203" s="13" t="str">
        <f t="shared" si="6"/>
        <v>N</v>
      </c>
    </row>
    <row r="204" spans="1:3" x14ac:dyDescent="0.25">
      <c r="A204" s="15">
        <f t="shared" si="7"/>
        <v>1</v>
      </c>
      <c r="B204" s="13" t="s">
        <v>15</v>
      </c>
      <c r="C204" s="13" t="str">
        <f t="shared" si="6"/>
        <v>N</v>
      </c>
    </row>
    <row r="205" spans="1:3" x14ac:dyDescent="0.25">
      <c r="A205" s="15">
        <f t="shared" si="7"/>
        <v>1</v>
      </c>
      <c r="B205" s="13" t="s">
        <v>15</v>
      </c>
      <c r="C205" s="13" t="str">
        <f t="shared" si="6"/>
        <v>N</v>
      </c>
    </row>
    <row r="206" spans="1:3" x14ac:dyDescent="0.25">
      <c r="A206" s="15">
        <f t="shared" si="7"/>
        <v>1</v>
      </c>
      <c r="B206" s="13" t="s">
        <v>15</v>
      </c>
      <c r="C206" s="13" t="str">
        <f t="shared" si="6"/>
        <v>N</v>
      </c>
    </row>
    <row r="207" spans="1:3" x14ac:dyDescent="0.25">
      <c r="A207" s="15">
        <f t="shared" si="7"/>
        <v>1</v>
      </c>
      <c r="B207" s="13" t="s">
        <v>15</v>
      </c>
      <c r="C207" s="13" t="str">
        <f t="shared" ref="C207:C270" si="8">+C195</f>
        <v>N</v>
      </c>
    </row>
    <row r="208" spans="1:3" x14ac:dyDescent="0.25">
      <c r="A208" s="15">
        <f t="shared" si="7"/>
        <v>1</v>
      </c>
      <c r="B208" s="13" t="s">
        <v>15</v>
      </c>
      <c r="C208" s="13" t="str">
        <f t="shared" si="8"/>
        <v>N</v>
      </c>
    </row>
    <row r="209" spans="1:3" x14ac:dyDescent="0.25">
      <c r="A209" s="15">
        <f t="shared" si="7"/>
        <v>1</v>
      </c>
      <c r="B209" s="13" t="s">
        <v>15</v>
      </c>
      <c r="C209" s="13" t="str">
        <f t="shared" si="8"/>
        <v>N</v>
      </c>
    </row>
    <row r="210" spans="1:3" x14ac:dyDescent="0.25">
      <c r="A210" s="15">
        <f t="shared" si="7"/>
        <v>1</v>
      </c>
      <c r="B210" s="13" t="s">
        <v>15</v>
      </c>
      <c r="C210" s="13" t="str">
        <f t="shared" si="8"/>
        <v>N</v>
      </c>
    </row>
    <row r="211" spans="1:3" x14ac:dyDescent="0.25">
      <c r="A211" s="15">
        <f t="shared" si="7"/>
        <v>1</v>
      </c>
      <c r="B211" s="13" t="s">
        <v>15</v>
      </c>
      <c r="C211" s="13" t="str">
        <f t="shared" si="8"/>
        <v>N</v>
      </c>
    </row>
    <row r="212" spans="1:3" x14ac:dyDescent="0.25">
      <c r="A212" s="15">
        <f t="shared" si="7"/>
        <v>1</v>
      </c>
      <c r="B212" s="13" t="s">
        <v>15</v>
      </c>
      <c r="C212" s="13" t="str">
        <f t="shared" si="8"/>
        <v>N</v>
      </c>
    </row>
    <row r="213" spans="1:3" x14ac:dyDescent="0.25">
      <c r="A213" s="15">
        <f t="shared" si="7"/>
        <v>1</v>
      </c>
      <c r="B213" s="13" t="s">
        <v>15</v>
      </c>
      <c r="C213" s="13" t="str">
        <f t="shared" si="8"/>
        <v>N</v>
      </c>
    </row>
    <row r="214" spans="1:3" x14ac:dyDescent="0.25">
      <c r="A214" s="15">
        <f t="shared" si="7"/>
        <v>1</v>
      </c>
      <c r="B214" s="13" t="s">
        <v>15</v>
      </c>
      <c r="C214" s="13" t="str">
        <f t="shared" si="8"/>
        <v>N</v>
      </c>
    </row>
    <row r="215" spans="1:3" x14ac:dyDescent="0.25">
      <c r="A215" s="15">
        <f t="shared" si="7"/>
        <v>1</v>
      </c>
      <c r="B215" s="13" t="s">
        <v>15</v>
      </c>
      <c r="C215" s="13" t="str">
        <f t="shared" si="8"/>
        <v>N</v>
      </c>
    </row>
    <row r="216" spans="1:3" x14ac:dyDescent="0.25">
      <c r="A216" s="15">
        <f t="shared" si="7"/>
        <v>1</v>
      </c>
      <c r="B216" s="13" t="s">
        <v>15</v>
      </c>
      <c r="C216" s="13" t="str">
        <f t="shared" si="8"/>
        <v>N</v>
      </c>
    </row>
    <row r="217" spans="1:3" x14ac:dyDescent="0.25">
      <c r="A217" s="15">
        <f t="shared" si="7"/>
        <v>1</v>
      </c>
      <c r="B217" s="13" t="s">
        <v>15</v>
      </c>
      <c r="C217" s="13" t="str">
        <f t="shared" si="8"/>
        <v>N</v>
      </c>
    </row>
    <row r="218" spans="1:3" x14ac:dyDescent="0.25">
      <c r="A218" s="15">
        <f t="shared" si="7"/>
        <v>1</v>
      </c>
      <c r="B218" s="13" t="s">
        <v>15</v>
      </c>
      <c r="C218" s="13" t="str">
        <f t="shared" si="8"/>
        <v>N</v>
      </c>
    </row>
    <row r="219" spans="1:3" x14ac:dyDescent="0.25">
      <c r="A219" s="15">
        <f t="shared" si="7"/>
        <v>1</v>
      </c>
      <c r="B219" s="13" t="s">
        <v>15</v>
      </c>
      <c r="C219" s="13" t="str">
        <f t="shared" si="8"/>
        <v>N</v>
      </c>
    </row>
    <row r="220" spans="1:3" x14ac:dyDescent="0.25">
      <c r="A220" s="15">
        <f t="shared" si="7"/>
        <v>1</v>
      </c>
      <c r="B220" s="13" t="s">
        <v>15</v>
      </c>
      <c r="C220" s="13" t="str">
        <f t="shared" si="8"/>
        <v>N</v>
      </c>
    </row>
    <row r="221" spans="1:3" x14ac:dyDescent="0.25">
      <c r="A221" s="15">
        <f t="shared" si="7"/>
        <v>1</v>
      </c>
      <c r="B221" s="13" t="s">
        <v>15</v>
      </c>
      <c r="C221" s="13" t="str">
        <f t="shared" si="8"/>
        <v>N</v>
      </c>
    </row>
    <row r="222" spans="1:3" x14ac:dyDescent="0.25">
      <c r="A222" s="15">
        <f t="shared" si="7"/>
        <v>1</v>
      </c>
      <c r="B222" s="13" t="s">
        <v>15</v>
      </c>
      <c r="C222" s="13" t="str">
        <f t="shared" si="8"/>
        <v>N</v>
      </c>
    </row>
    <row r="223" spans="1:3" x14ac:dyDescent="0.25">
      <c r="A223" s="15">
        <f t="shared" si="7"/>
        <v>1</v>
      </c>
      <c r="B223" s="13" t="s">
        <v>15</v>
      </c>
      <c r="C223" s="13" t="str">
        <f t="shared" si="8"/>
        <v>N</v>
      </c>
    </row>
    <row r="224" spans="1:3" x14ac:dyDescent="0.25">
      <c r="A224" s="15">
        <f t="shared" si="7"/>
        <v>1</v>
      </c>
      <c r="B224" s="13" t="s">
        <v>15</v>
      </c>
      <c r="C224" s="13" t="str">
        <f t="shared" si="8"/>
        <v>N</v>
      </c>
    </row>
    <row r="225" spans="1:3" x14ac:dyDescent="0.25">
      <c r="A225" s="15">
        <f t="shared" si="7"/>
        <v>1</v>
      </c>
      <c r="B225" s="13" t="s">
        <v>15</v>
      </c>
      <c r="C225" s="13" t="str">
        <f t="shared" si="8"/>
        <v>N</v>
      </c>
    </row>
    <row r="226" spans="1:3" x14ac:dyDescent="0.25">
      <c r="A226" s="15">
        <f t="shared" si="7"/>
        <v>1</v>
      </c>
      <c r="B226" s="13" t="s">
        <v>15</v>
      </c>
      <c r="C226" s="13" t="str">
        <f t="shared" si="8"/>
        <v>N</v>
      </c>
    </row>
    <row r="227" spans="1:3" x14ac:dyDescent="0.25">
      <c r="A227" s="15">
        <f t="shared" si="7"/>
        <v>1</v>
      </c>
      <c r="B227" s="13" t="s">
        <v>15</v>
      </c>
      <c r="C227" s="13" t="str">
        <f t="shared" si="8"/>
        <v>N</v>
      </c>
    </row>
    <row r="228" spans="1:3" x14ac:dyDescent="0.25">
      <c r="A228" s="15">
        <f t="shared" si="7"/>
        <v>1</v>
      </c>
      <c r="B228" s="13" t="s">
        <v>15</v>
      </c>
      <c r="C228" s="13" t="str">
        <f t="shared" si="8"/>
        <v>N</v>
      </c>
    </row>
    <row r="229" spans="1:3" x14ac:dyDescent="0.25">
      <c r="A229" s="15">
        <f t="shared" si="7"/>
        <v>1</v>
      </c>
      <c r="B229" s="13" t="s">
        <v>15</v>
      </c>
      <c r="C229" s="13" t="str">
        <f t="shared" si="8"/>
        <v>N</v>
      </c>
    </row>
    <row r="230" spans="1:3" x14ac:dyDescent="0.25">
      <c r="A230" s="15">
        <f t="shared" si="7"/>
        <v>1</v>
      </c>
      <c r="B230" s="13" t="s">
        <v>15</v>
      </c>
      <c r="C230" s="13" t="str">
        <f t="shared" si="8"/>
        <v>N</v>
      </c>
    </row>
    <row r="231" spans="1:3" x14ac:dyDescent="0.25">
      <c r="A231" s="15">
        <f t="shared" si="7"/>
        <v>1</v>
      </c>
      <c r="B231" s="13" t="s">
        <v>15</v>
      </c>
      <c r="C231" s="13" t="str">
        <f t="shared" si="8"/>
        <v>N</v>
      </c>
    </row>
    <row r="232" spans="1:3" x14ac:dyDescent="0.25">
      <c r="A232" s="15">
        <f t="shared" si="7"/>
        <v>1</v>
      </c>
      <c r="B232" s="13" t="s">
        <v>15</v>
      </c>
      <c r="C232" s="13" t="str">
        <f t="shared" si="8"/>
        <v>N</v>
      </c>
    </row>
    <row r="233" spans="1:3" x14ac:dyDescent="0.25">
      <c r="A233" s="15">
        <f t="shared" si="7"/>
        <v>1</v>
      </c>
      <c r="B233" s="13" t="s">
        <v>15</v>
      </c>
      <c r="C233" s="13" t="str">
        <f t="shared" si="8"/>
        <v>N</v>
      </c>
    </row>
    <row r="234" spans="1:3" x14ac:dyDescent="0.25">
      <c r="A234" s="15">
        <f t="shared" si="7"/>
        <v>1</v>
      </c>
      <c r="B234" s="13" t="s">
        <v>15</v>
      </c>
      <c r="C234" s="13" t="str">
        <f t="shared" si="8"/>
        <v>N</v>
      </c>
    </row>
    <row r="235" spans="1:3" x14ac:dyDescent="0.25">
      <c r="A235" s="15">
        <f t="shared" si="7"/>
        <v>1</v>
      </c>
      <c r="B235" s="13" t="s">
        <v>15</v>
      </c>
      <c r="C235" s="13" t="str">
        <f t="shared" si="8"/>
        <v>N</v>
      </c>
    </row>
    <row r="236" spans="1:3" x14ac:dyDescent="0.25">
      <c r="A236" s="15">
        <f t="shared" si="7"/>
        <v>1</v>
      </c>
      <c r="B236" s="13" t="s">
        <v>15</v>
      </c>
      <c r="C236" s="13" t="str">
        <f t="shared" si="8"/>
        <v>N</v>
      </c>
    </row>
    <row r="237" spans="1:3" x14ac:dyDescent="0.25">
      <c r="A237" s="15">
        <f t="shared" si="7"/>
        <v>1</v>
      </c>
      <c r="B237" s="13" t="s">
        <v>15</v>
      </c>
      <c r="C237" s="13" t="str">
        <f t="shared" si="8"/>
        <v>N</v>
      </c>
    </row>
    <row r="238" spans="1:3" x14ac:dyDescent="0.25">
      <c r="A238" s="15">
        <f t="shared" si="7"/>
        <v>1</v>
      </c>
      <c r="B238" s="13" t="s">
        <v>15</v>
      </c>
      <c r="C238" s="13" t="str">
        <f t="shared" si="8"/>
        <v>N</v>
      </c>
    </row>
    <row r="239" spans="1:3" x14ac:dyDescent="0.25">
      <c r="A239" s="15">
        <f t="shared" si="7"/>
        <v>1</v>
      </c>
      <c r="B239" s="13" t="s">
        <v>15</v>
      </c>
      <c r="C239" s="13" t="str">
        <f t="shared" si="8"/>
        <v>N</v>
      </c>
    </row>
    <row r="240" spans="1:3" x14ac:dyDescent="0.25">
      <c r="A240" s="15">
        <f t="shared" si="7"/>
        <v>1</v>
      </c>
      <c r="B240" s="13" t="s">
        <v>15</v>
      </c>
      <c r="C240" s="13" t="str">
        <f t="shared" si="8"/>
        <v>N</v>
      </c>
    </row>
    <row r="241" spans="1:3" x14ac:dyDescent="0.25">
      <c r="A241" s="15">
        <f t="shared" si="7"/>
        <v>1</v>
      </c>
      <c r="B241" s="13" t="s">
        <v>15</v>
      </c>
      <c r="C241" s="13" t="str">
        <f t="shared" si="8"/>
        <v>N</v>
      </c>
    </row>
    <row r="242" spans="1:3" x14ac:dyDescent="0.25">
      <c r="A242" s="15">
        <f t="shared" si="7"/>
        <v>1</v>
      </c>
      <c r="B242" s="13" t="s">
        <v>15</v>
      </c>
      <c r="C242" s="13" t="str">
        <f t="shared" si="8"/>
        <v>N</v>
      </c>
    </row>
    <row r="243" spans="1:3" x14ac:dyDescent="0.25">
      <c r="A243" s="15">
        <f t="shared" si="7"/>
        <v>1</v>
      </c>
      <c r="B243" s="13" t="s">
        <v>15</v>
      </c>
      <c r="C243" s="13" t="str">
        <f t="shared" si="8"/>
        <v>N</v>
      </c>
    </row>
    <row r="244" spans="1:3" x14ac:dyDescent="0.25">
      <c r="A244" s="15">
        <f t="shared" si="7"/>
        <v>1</v>
      </c>
      <c r="B244" s="13" t="s">
        <v>15</v>
      </c>
      <c r="C244" s="13" t="str">
        <f t="shared" si="8"/>
        <v>N</v>
      </c>
    </row>
    <row r="245" spans="1:3" x14ac:dyDescent="0.25">
      <c r="A245" s="15">
        <f t="shared" si="7"/>
        <v>1</v>
      </c>
      <c r="B245" s="13" t="s">
        <v>15</v>
      </c>
      <c r="C245" s="13" t="str">
        <f t="shared" si="8"/>
        <v>N</v>
      </c>
    </row>
    <row r="246" spans="1:3" x14ac:dyDescent="0.25">
      <c r="A246" s="15">
        <f t="shared" si="7"/>
        <v>1</v>
      </c>
      <c r="B246" s="13" t="s">
        <v>15</v>
      </c>
      <c r="C246" s="13" t="str">
        <f t="shared" si="8"/>
        <v>N</v>
      </c>
    </row>
    <row r="247" spans="1:3" x14ac:dyDescent="0.25">
      <c r="A247" s="15">
        <f t="shared" si="7"/>
        <v>1</v>
      </c>
      <c r="B247" s="13" t="s">
        <v>15</v>
      </c>
      <c r="C247" s="13" t="str">
        <f t="shared" si="8"/>
        <v>N</v>
      </c>
    </row>
    <row r="248" spans="1:3" x14ac:dyDescent="0.25">
      <c r="A248" s="15">
        <f t="shared" si="7"/>
        <v>1</v>
      </c>
      <c r="B248" s="13" t="s">
        <v>15</v>
      </c>
      <c r="C248" s="13" t="str">
        <f t="shared" si="8"/>
        <v>N</v>
      </c>
    </row>
    <row r="249" spans="1:3" x14ac:dyDescent="0.25">
      <c r="A249" s="15">
        <f t="shared" si="7"/>
        <v>1</v>
      </c>
      <c r="B249" s="13" t="s">
        <v>15</v>
      </c>
      <c r="C249" s="13" t="str">
        <f t="shared" si="8"/>
        <v>N</v>
      </c>
    </row>
    <row r="250" spans="1:3" x14ac:dyDescent="0.25">
      <c r="A250" s="15">
        <f t="shared" si="7"/>
        <v>1</v>
      </c>
      <c r="B250" s="13" t="s">
        <v>15</v>
      </c>
      <c r="C250" s="13" t="str">
        <f t="shared" si="8"/>
        <v>N</v>
      </c>
    </row>
    <row r="251" spans="1:3" x14ac:dyDescent="0.25">
      <c r="A251" s="15">
        <f t="shared" si="7"/>
        <v>1</v>
      </c>
      <c r="B251" s="13" t="s">
        <v>15</v>
      </c>
      <c r="C251" s="13" t="str">
        <f t="shared" si="8"/>
        <v>N</v>
      </c>
    </row>
    <row r="252" spans="1:3" x14ac:dyDescent="0.25">
      <c r="A252" s="15">
        <f t="shared" si="7"/>
        <v>1</v>
      </c>
      <c r="B252" s="13" t="s">
        <v>15</v>
      </c>
      <c r="C252" s="13" t="str">
        <f t="shared" si="8"/>
        <v>N</v>
      </c>
    </row>
    <row r="253" spans="1:3" x14ac:dyDescent="0.25">
      <c r="A253" s="15">
        <f t="shared" si="7"/>
        <v>1</v>
      </c>
      <c r="B253" s="13" t="s">
        <v>15</v>
      </c>
      <c r="C253" s="13" t="str">
        <f t="shared" si="8"/>
        <v>N</v>
      </c>
    </row>
    <row r="254" spans="1:3" x14ac:dyDescent="0.25">
      <c r="A254" s="15">
        <f t="shared" si="7"/>
        <v>1</v>
      </c>
      <c r="B254" s="13" t="s">
        <v>15</v>
      </c>
      <c r="C254" s="13" t="str">
        <f t="shared" si="8"/>
        <v>N</v>
      </c>
    </row>
    <row r="255" spans="1:3" x14ac:dyDescent="0.25">
      <c r="A255" s="15">
        <f t="shared" si="7"/>
        <v>1</v>
      </c>
      <c r="B255" s="13" t="s">
        <v>15</v>
      </c>
      <c r="C255" s="13" t="str">
        <f t="shared" si="8"/>
        <v>N</v>
      </c>
    </row>
    <row r="256" spans="1:3" x14ac:dyDescent="0.25">
      <c r="A256" s="15">
        <f t="shared" si="7"/>
        <v>1</v>
      </c>
      <c r="B256" s="13" t="s">
        <v>15</v>
      </c>
      <c r="C256" s="13" t="str">
        <f t="shared" si="8"/>
        <v>N</v>
      </c>
    </row>
    <row r="257" spans="1:3" x14ac:dyDescent="0.25">
      <c r="A257" s="15">
        <f t="shared" si="7"/>
        <v>1</v>
      </c>
      <c r="B257" s="13" t="s">
        <v>15</v>
      </c>
      <c r="C257" s="13" t="str">
        <f t="shared" si="8"/>
        <v>N</v>
      </c>
    </row>
    <row r="258" spans="1:3" x14ac:dyDescent="0.25">
      <c r="A258" s="15">
        <f t="shared" si="7"/>
        <v>1</v>
      </c>
      <c r="B258" s="13" t="s">
        <v>15</v>
      </c>
      <c r="C258" s="13" t="str">
        <f t="shared" si="8"/>
        <v>N</v>
      </c>
    </row>
    <row r="259" spans="1:3" x14ac:dyDescent="0.25">
      <c r="A259" s="15">
        <f t="shared" si="7"/>
        <v>1</v>
      </c>
      <c r="B259" s="13" t="s">
        <v>15</v>
      </c>
      <c r="C259" s="13" t="str">
        <f t="shared" si="8"/>
        <v>N</v>
      </c>
    </row>
    <row r="260" spans="1:3" x14ac:dyDescent="0.25">
      <c r="A260" s="15">
        <f t="shared" ref="A260:A323" si="9">+A259</f>
        <v>1</v>
      </c>
      <c r="B260" s="13" t="s">
        <v>15</v>
      </c>
      <c r="C260" s="13" t="str">
        <f t="shared" si="8"/>
        <v>N</v>
      </c>
    </row>
    <row r="261" spans="1:3" x14ac:dyDescent="0.25">
      <c r="A261" s="15">
        <f t="shared" si="9"/>
        <v>1</v>
      </c>
      <c r="B261" s="13" t="s">
        <v>15</v>
      </c>
      <c r="C261" s="13" t="str">
        <f t="shared" si="8"/>
        <v>N</v>
      </c>
    </row>
    <row r="262" spans="1:3" x14ac:dyDescent="0.25">
      <c r="A262" s="15">
        <f t="shared" si="9"/>
        <v>1</v>
      </c>
      <c r="B262" s="13" t="s">
        <v>15</v>
      </c>
      <c r="C262" s="13" t="str">
        <f t="shared" si="8"/>
        <v>N</v>
      </c>
    </row>
    <row r="263" spans="1:3" x14ac:dyDescent="0.25">
      <c r="A263" s="15">
        <f t="shared" si="9"/>
        <v>1</v>
      </c>
      <c r="B263" s="13" t="s">
        <v>15</v>
      </c>
      <c r="C263" s="13" t="str">
        <f t="shared" si="8"/>
        <v>N</v>
      </c>
    </row>
    <row r="264" spans="1:3" x14ac:dyDescent="0.25">
      <c r="A264" s="15">
        <f t="shared" si="9"/>
        <v>1</v>
      </c>
      <c r="B264" s="13" t="s">
        <v>15</v>
      </c>
      <c r="C264" s="13" t="str">
        <f t="shared" si="8"/>
        <v>N</v>
      </c>
    </row>
    <row r="265" spans="1:3" x14ac:dyDescent="0.25">
      <c r="A265" s="15">
        <f t="shared" si="9"/>
        <v>1</v>
      </c>
      <c r="B265" s="13" t="s">
        <v>15</v>
      </c>
      <c r="C265" s="13" t="str">
        <f t="shared" si="8"/>
        <v>N</v>
      </c>
    </row>
    <row r="266" spans="1:3" x14ac:dyDescent="0.25">
      <c r="A266" s="15">
        <f t="shared" si="9"/>
        <v>1</v>
      </c>
      <c r="B266" s="13" t="s">
        <v>15</v>
      </c>
      <c r="C266" s="13" t="str">
        <f t="shared" si="8"/>
        <v>N</v>
      </c>
    </row>
    <row r="267" spans="1:3" x14ac:dyDescent="0.25">
      <c r="A267" s="15">
        <f t="shared" si="9"/>
        <v>1</v>
      </c>
      <c r="B267" s="13" t="s">
        <v>15</v>
      </c>
      <c r="C267" s="13" t="str">
        <f t="shared" si="8"/>
        <v>N</v>
      </c>
    </row>
    <row r="268" spans="1:3" x14ac:dyDescent="0.25">
      <c r="A268" s="15">
        <f t="shared" si="9"/>
        <v>1</v>
      </c>
      <c r="B268" s="13" t="s">
        <v>15</v>
      </c>
      <c r="C268" s="13" t="str">
        <f t="shared" si="8"/>
        <v>N</v>
      </c>
    </row>
    <row r="269" spans="1:3" x14ac:dyDescent="0.25">
      <c r="A269" s="15">
        <f t="shared" si="9"/>
        <v>1</v>
      </c>
      <c r="B269" s="13" t="s">
        <v>15</v>
      </c>
      <c r="C269" s="13" t="str">
        <f t="shared" si="8"/>
        <v>N</v>
      </c>
    </row>
    <row r="270" spans="1:3" x14ac:dyDescent="0.25">
      <c r="A270" s="15">
        <f t="shared" si="9"/>
        <v>1</v>
      </c>
      <c r="B270" s="13" t="s">
        <v>15</v>
      </c>
      <c r="C270" s="13" t="str">
        <f t="shared" si="8"/>
        <v>N</v>
      </c>
    </row>
    <row r="271" spans="1:3" x14ac:dyDescent="0.25">
      <c r="A271" s="15">
        <f t="shared" si="9"/>
        <v>1</v>
      </c>
      <c r="B271" s="13" t="s">
        <v>15</v>
      </c>
      <c r="C271" s="13" t="str">
        <f t="shared" ref="C271:C334" si="10">+C259</f>
        <v>N</v>
      </c>
    </row>
    <row r="272" spans="1:3" x14ac:dyDescent="0.25">
      <c r="A272" s="15">
        <f t="shared" si="9"/>
        <v>1</v>
      </c>
      <c r="B272" s="13" t="s">
        <v>15</v>
      </c>
      <c r="C272" s="13" t="str">
        <f t="shared" si="10"/>
        <v>N</v>
      </c>
    </row>
    <row r="273" spans="1:3" x14ac:dyDescent="0.25">
      <c r="A273" s="15">
        <f t="shared" si="9"/>
        <v>1</v>
      </c>
      <c r="B273" s="13" t="s">
        <v>15</v>
      </c>
      <c r="C273" s="13" t="str">
        <f t="shared" si="10"/>
        <v>N</v>
      </c>
    </row>
    <row r="274" spans="1:3" x14ac:dyDescent="0.25">
      <c r="A274" s="15">
        <f t="shared" si="9"/>
        <v>1</v>
      </c>
      <c r="B274" s="13" t="s">
        <v>15</v>
      </c>
      <c r="C274" s="13" t="str">
        <f t="shared" si="10"/>
        <v>N</v>
      </c>
    </row>
    <row r="275" spans="1:3" x14ac:dyDescent="0.25">
      <c r="A275" s="15">
        <f t="shared" si="9"/>
        <v>1</v>
      </c>
      <c r="B275" s="13" t="s">
        <v>15</v>
      </c>
      <c r="C275" s="13" t="str">
        <f t="shared" si="10"/>
        <v>N</v>
      </c>
    </row>
    <row r="276" spans="1:3" x14ac:dyDescent="0.25">
      <c r="A276" s="15">
        <f t="shared" si="9"/>
        <v>1</v>
      </c>
      <c r="B276" s="13" t="s">
        <v>15</v>
      </c>
      <c r="C276" s="13" t="str">
        <f t="shared" si="10"/>
        <v>N</v>
      </c>
    </row>
    <row r="277" spans="1:3" x14ac:dyDescent="0.25">
      <c r="A277" s="15">
        <f t="shared" si="9"/>
        <v>1</v>
      </c>
      <c r="B277" s="13" t="s">
        <v>15</v>
      </c>
      <c r="C277" s="13" t="str">
        <f t="shared" si="10"/>
        <v>N</v>
      </c>
    </row>
    <row r="278" spans="1:3" x14ac:dyDescent="0.25">
      <c r="A278" s="15">
        <f t="shared" si="9"/>
        <v>1</v>
      </c>
      <c r="B278" s="13" t="s">
        <v>15</v>
      </c>
      <c r="C278" s="13" t="str">
        <f t="shared" si="10"/>
        <v>N</v>
      </c>
    </row>
    <row r="279" spans="1:3" x14ac:dyDescent="0.25">
      <c r="A279" s="15">
        <f t="shared" si="9"/>
        <v>1</v>
      </c>
      <c r="B279" s="13" t="s">
        <v>15</v>
      </c>
      <c r="C279" s="13" t="str">
        <f t="shared" si="10"/>
        <v>N</v>
      </c>
    </row>
    <row r="280" spans="1:3" x14ac:dyDescent="0.25">
      <c r="A280" s="15">
        <f t="shared" si="9"/>
        <v>1</v>
      </c>
      <c r="B280" s="13" t="s">
        <v>15</v>
      </c>
      <c r="C280" s="13" t="str">
        <f t="shared" si="10"/>
        <v>N</v>
      </c>
    </row>
    <row r="281" spans="1:3" x14ac:dyDescent="0.25">
      <c r="A281" s="15">
        <f t="shared" si="9"/>
        <v>1</v>
      </c>
      <c r="B281" s="13" t="s">
        <v>15</v>
      </c>
      <c r="C281" s="13" t="str">
        <f t="shared" si="10"/>
        <v>N</v>
      </c>
    </row>
    <row r="282" spans="1:3" x14ac:dyDescent="0.25">
      <c r="A282" s="15">
        <f t="shared" si="9"/>
        <v>1</v>
      </c>
      <c r="B282" s="13" t="s">
        <v>15</v>
      </c>
      <c r="C282" s="13" t="str">
        <f t="shared" si="10"/>
        <v>N</v>
      </c>
    </row>
    <row r="283" spans="1:3" x14ac:dyDescent="0.25">
      <c r="A283" s="15">
        <f t="shared" si="9"/>
        <v>1</v>
      </c>
      <c r="B283" s="13" t="s">
        <v>15</v>
      </c>
      <c r="C283" s="13" t="str">
        <f t="shared" si="10"/>
        <v>N</v>
      </c>
    </row>
    <row r="284" spans="1:3" x14ac:dyDescent="0.25">
      <c r="A284" s="15">
        <f t="shared" si="9"/>
        <v>1</v>
      </c>
      <c r="B284" s="13" t="s">
        <v>15</v>
      </c>
      <c r="C284" s="13" t="str">
        <f t="shared" si="10"/>
        <v>N</v>
      </c>
    </row>
    <row r="285" spans="1:3" x14ac:dyDescent="0.25">
      <c r="A285" s="15">
        <f t="shared" si="9"/>
        <v>1</v>
      </c>
      <c r="B285" s="13" t="s">
        <v>15</v>
      </c>
      <c r="C285" s="13" t="str">
        <f t="shared" si="10"/>
        <v>N</v>
      </c>
    </row>
    <row r="286" spans="1:3" x14ac:dyDescent="0.25">
      <c r="A286" s="15">
        <f t="shared" si="9"/>
        <v>1</v>
      </c>
      <c r="B286" s="13" t="s">
        <v>15</v>
      </c>
      <c r="C286" s="13" t="str">
        <f t="shared" si="10"/>
        <v>N</v>
      </c>
    </row>
    <row r="287" spans="1:3" x14ac:dyDescent="0.25">
      <c r="A287" s="15">
        <f t="shared" si="9"/>
        <v>1</v>
      </c>
      <c r="B287" s="13" t="s">
        <v>15</v>
      </c>
      <c r="C287" s="13" t="str">
        <f t="shared" si="10"/>
        <v>N</v>
      </c>
    </row>
    <row r="288" spans="1:3" x14ac:dyDescent="0.25">
      <c r="A288" s="15">
        <f t="shared" si="9"/>
        <v>1</v>
      </c>
      <c r="B288" s="13" t="s">
        <v>15</v>
      </c>
      <c r="C288" s="13" t="str">
        <f t="shared" si="10"/>
        <v>N</v>
      </c>
    </row>
    <row r="289" spans="1:3" x14ac:dyDescent="0.25">
      <c r="A289" s="15">
        <f t="shared" si="9"/>
        <v>1</v>
      </c>
      <c r="B289" s="13" t="s">
        <v>15</v>
      </c>
      <c r="C289" s="13" t="str">
        <f t="shared" si="10"/>
        <v>N</v>
      </c>
    </row>
    <row r="290" spans="1:3" x14ac:dyDescent="0.25">
      <c r="A290" s="15">
        <f t="shared" si="9"/>
        <v>1</v>
      </c>
      <c r="B290" s="13" t="s">
        <v>15</v>
      </c>
      <c r="C290" s="13" t="str">
        <f t="shared" si="10"/>
        <v>N</v>
      </c>
    </row>
    <row r="291" spans="1:3" x14ac:dyDescent="0.25">
      <c r="A291" s="15">
        <f t="shared" si="9"/>
        <v>1</v>
      </c>
      <c r="B291" s="13" t="s">
        <v>15</v>
      </c>
      <c r="C291" s="13" t="str">
        <f t="shared" si="10"/>
        <v>N</v>
      </c>
    </row>
    <row r="292" spans="1:3" x14ac:dyDescent="0.25">
      <c r="A292" s="15">
        <f t="shared" si="9"/>
        <v>1</v>
      </c>
      <c r="B292" s="13" t="s">
        <v>15</v>
      </c>
      <c r="C292" s="13" t="str">
        <f t="shared" si="10"/>
        <v>N</v>
      </c>
    </row>
    <row r="293" spans="1:3" x14ac:dyDescent="0.25">
      <c r="A293" s="15">
        <f t="shared" si="9"/>
        <v>1</v>
      </c>
      <c r="B293" s="13" t="s">
        <v>15</v>
      </c>
      <c r="C293" s="13" t="str">
        <f t="shared" si="10"/>
        <v>N</v>
      </c>
    </row>
    <row r="294" spans="1:3" x14ac:dyDescent="0.25">
      <c r="A294" s="15">
        <f t="shared" si="9"/>
        <v>1</v>
      </c>
      <c r="B294" s="13" t="s">
        <v>15</v>
      </c>
      <c r="C294" s="13" t="str">
        <f t="shared" si="10"/>
        <v>N</v>
      </c>
    </row>
    <row r="295" spans="1:3" x14ac:dyDescent="0.25">
      <c r="A295" s="15">
        <f t="shared" si="9"/>
        <v>1</v>
      </c>
      <c r="B295" s="13" t="s">
        <v>15</v>
      </c>
      <c r="C295" s="13" t="str">
        <f t="shared" si="10"/>
        <v>N</v>
      </c>
    </row>
    <row r="296" spans="1:3" x14ac:dyDescent="0.25">
      <c r="A296" s="15">
        <f t="shared" si="9"/>
        <v>1</v>
      </c>
      <c r="B296" s="13" t="s">
        <v>15</v>
      </c>
      <c r="C296" s="13" t="str">
        <f t="shared" si="10"/>
        <v>N</v>
      </c>
    </row>
    <row r="297" spans="1:3" x14ac:dyDescent="0.25">
      <c r="A297" s="15">
        <f t="shared" si="9"/>
        <v>1</v>
      </c>
      <c r="B297" s="13" t="s">
        <v>15</v>
      </c>
      <c r="C297" s="13" t="str">
        <f t="shared" si="10"/>
        <v>N</v>
      </c>
    </row>
    <row r="298" spans="1:3" x14ac:dyDescent="0.25">
      <c r="A298" s="15">
        <f t="shared" si="9"/>
        <v>1</v>
      </c>
      <c r="B298" s="13" t="s">
        <v>15</v>
      </c>
      <c r="C298" s="13" t="str">
        <f t="shared" si="10"/>
        <v>N</v>
      </c>
    </row>
    <row r="299" spans="1:3" x14ac:dyDescent="0.25">
      <c r="A299" s="15">
        <f t="shared" si="9"/>
        <v>1</v>
      </c>
      <c r="B299" s="13" t="s">
        <v>15</v>
      </c>
      <c r="C299" s="13" t="str">
        <f t="shared" si="10"/>
        <v>N</v>
      </c>
    </row>
    <row r="300" spans="1:3" x14ac:dyDescent="0.25">
      <c r="A300" s="15">
        <f t="shared" si="9"/>
        <v>1</v>
      </c>
      <c r="B300" s="13" t="s">
        <v>15</v>
      </c>
      <c r="C300" s="13" t="str">
        <f t="shared" si="10"/>
        <v>N</v>
      </c>
    </row>
    <row r="301" spans="1:3" x14ac:dyDescent="0.25">
      <c r="A301" s="15">
        <f t="shared" si="9"/>
        <v>1</v>
      </c>
      <c r="B301" s="13" t="s">
        <v>15</v>
      </c>
      <c r="C301" s="13" t="str">
        <f t="shared" si="10"/>
        <v>N</v>
      </c>
    </row>
    <row r="302" spans="1:3" x14ac:dyDescent="0.25">
      <c r="A302" s="15">
        <f t="shared" si="9"/>
        <v>1</v>
      </c>
      <c r="B302" s="13" t="s">
        <v>15</v>
      </c>
      <c r="C302" s="13" t="str">
        <f t="shared" si="10"/>
        <v>N</v>
      </c>
    </row>
    <row r="303" spans="1:3" x14ac:dyDescent="0.25">
      <c r="A303" s="15">
        <f t="shared" si="9"/>
        <v>1</v>
      </c>
      <c r="B303" s="13" t="s">
        <v>15</v>
      </c>
      <c r="C303" s="13" t="str">
        <f t="shared" si="10"/>
        <v>N</v>
      </c>
    </row>
    <row r="304" spans="1:3" x14ac:dyDescent="0.25">
      <c r="A304" s="15">
        <f t="shared" si="9"/>
        <v>1</v>
      </c>
      <c r="B304" s="13" t="s">
        <v>15</v>
      </c>
      <c r="C304" s="13" t="str">
        <f t="shared" si="10"/>
        <v>N</v>
      </c>
    </row>
    <row r="305" spans="1:3" x14ac:dyDescent="0.25">
      <c r="A305" s="15">
        <f t="shared" si="9"/>
        <v>1</v>
      </c>
      <c r="B305" s="13" t="s">
        <v>15</v>
      </c>
      <c r="C305" s="13" t="str">
        <f t="shared" si="10"/>
        <v>N</v>
      </c>
    </row>
    <row r="306" spans="1:3" x14ac:dyDescent="0.25">
      <c r="A306" s="15">
        <f t="shared" si="9"/>
        <v>1</v>
      </c>
      <c r="B306" s="13" t="s">
        <v>15</v>
      </c>
      <c r="C306" s="13" t="str">
        <f t="shared" si="10"/>
        <v>N</v>
      </c>
    </row>
    <row r="307" spans="1:3" x14ac:dyDescent="0.25">
      <c r="A307" s="15">
        <f t="shared" si="9"/>
        <v>1</v>
      </c>
      <c r="B307" s="13" t="s">
        <v>15</v>
      </c>
      <c r="C307" s="13" t="str">
        <f t="shared" si="10"/>
        <v>N</v>
      </c>
    </row>
    <row r="308" spans="1:3" x14ac:dyDescent="0.25">
      <c r="A308" s="15">
        <f t="shared" si="9"/>
        <v>1</v>
      </c>
      <c r="B308" s="13" t="s">
        <v>15</v>
      </c>
      <c r="C308" s="13" t="str">
        <f t="shared" si="10"/>
        <v>N</v>
      </c>
    </row>
    <row r="309" spans="1:3" x14ac:dyDescent="0.25">
      <c r="A309" s="15">
        <f t="shared" si="9"/>
        <v>1</v>
      </c>
      <c r="B309" s="13" t="s">
        <v>15</v>
      </c>
      <c r="C309" s="13" t="str">
        <f t="shared" si="10"/>
        <v>N</v>
      </c>
    </row>
    <row r="310" spans="1:3" x14ac:dyDescent="0.25">
      <c r="A310" s="15">
        <f t="shared" si="9"/>
        <v>1</v>
      </c>
      <c r="B310" s="13" t="s">
        <v>15</v>
      </c>
      <c r="C310" s="13" t="str">
        <f t="shared" si="10"/>
        <v>N</v>
      </c>
    </row>
    <row r="311" spans="1:3" x14ac:dyDescent="0.25">
      <c r="A311" s="15">
        <f t="shared" si="9"/>
        <v>1</v>
      </c>
      <c r="B311" s="13" t="s">
        <v>15</v>
      </c>
      <c r="C311" s="13" t="str">
        <f t="shared" si="10"/>
        <v>N</v>
      </c>
    </row>
    <row r="312" spans="1:3" x14ac:dyDescent="0.25">
      <c r="A312" s="15">
        <f t="shared" si="9"/>
        <v>1</v>
      </c>
      <c r="B312" s="13" t="s">
        <v>15</v>
      </c>
      <c r="C312" s="13" t="str">
        <f t="shared" si="10"/>
        <v>N</v>
      </c>
    </row>
    <row r="313" spans="1:3" x14ac:dyDescent="0.25">
      <c r="A313" s="15">
        <f t="shared" si="9"/>
        <v>1</v>
      </c>
      <c r="B313" s="13" t="s">
        <v>15</v>
      </c>
      <c r="C313" s="13" t="str">
        <f t="shared" si="10"/>
        <v>N</v>
      </c>
    </row>
    <row r="314" spans="1:3" x14ac:dyDescent="0.25">
      <c r="A314" s="15">
        <f t="shared" si="9"/>
        <v>1</v>
      </c>
      <c r="B314" s="13" t="s">
        <v>15</v>
      </c>
      <c r="C314" s="13" t="str">
        <f t="shared" si="10"/>
        <v>N</v>
      </c>
    </row>
    <row r="315" spans="1:3" x14ac:dyDescent="0.25">
      <c r="A315" s="15">
        <f t="shared" si="9"/>
        <v>1</v>
      </c>
      <c r="B315" s="13" t="s">
        <v>15</v>
      </c>
      <c r="C315" s="13" t="str">
        <f t="shared" si="10"/>
        <v>N</v>
      </c>
    </row>
    <row r="316" spans="1:3" x14ac:dyDescent="0.25">
      <c r="A316" s="15">
        <f t="shared" si="9"/>
        <v>1</v>
      </c>
      <c r="B316" s="13" t="s">
        <v>15</v>
      </c>
      <c r="C316" s="13" t="str">
        <f t="shared" si="10"/>
        <v>N</v>
      </c>
    </row>
    <row r="317" spans="1:3" x14ac:dyDescent="0.25">
      <c r="A317" s="15">
        <f t="shared" si="9"/>
        <v>1</v>
      </c>
      <c r="B317" s="13" t="s">
        <v>15</v>
      </c>
      <c r="C317" s="13" t="str">
        <f t="shared" si="10"/>
        <v>N</v>
      </c>
    </row>
    <row r="318" spans="1:3" x14ac:dyDescent="0.25">
      <c r="A318" s="15">
        <f t="shared" si="9"/>
        <v>1</v>
      </c>
      <c r="B318" s="13" t="s">
        <v>15</v>
      </c>
      <c r="C318" s="13" t="str">
        <f t="shared" si="10"/>
        <v>N</v>
      </c>
    </row>
    <row r="319" spans="1:3" x14ac:dyDescent="0.25">
      <c r="A319" s="15">
        <f t="shared" si="9"/>
        <v>1</v>
      </c>
      <c r="B319" s="13" t="s">
        <v>15</v>
      </c>
      <c r="C319" s="13" t="str">
        <f t="shared" si="10"/>
        <v>N</v>
      </c>
    </row>
    <row r="320" spans="1:3" x14ac:dyDescent="0.25">
      <c r="A320" s="15">
        <f t="shared" si="9"/>
        <v>1</v>
      </c>
      <c r="B320" s="13" t="s">
        <v>15</v>
      </c>
      <c r="C320" s="13" t="str">
        <f t="shared" si="10"/>
        <v>N</v>
      </c>
    </row>
    <row r="321" spans="1:3" x14ac:dyDescent="0.25">
      <c r="A321" s="15">
        <f t="shared" si="9"/>
        <v>1</v>
      </c>
      <c r="B321" s="13" t="s">
        <v>15</v>
      </c>
      <c r="C321" s="13" t="str">
        <f t="shared" si="10"/>
        <v>N</v>
      </c>
    </row>
    <row r="322" spans="1:3" x14ac:dyDescent="0.25">
      <c r="A322" s="15">
        <f t="shared" si="9"/>
        <v>1</v>
      </c>
      <c r="B322" s="13" t="s">
        <v>15</v>
      </c>
      <c r="C322" s="13" t="str">
        <f t="shared" si="10"/>
        <v>N</v>
      </c>
    </row>
    <row r="323" spans="1:3" x14ac:dyDescent="0.25">
      <c r="A323" s="15">
        <f t="shared" si="9"/>
        <v>1</v>
      </c>
      <c r="B323" s="13" t="s">
        <v>15</v>
      </c>
      <c r="C323" s="13" t="str">
        <f t="shared" si="10"/>
        <v>N</v>
      </c>
    </row>
    <row r="324" spans="1:3" x14ac:dyDescent="0.25">
      <c r="A324" s="15">
        <f t="shared" ref="A324:A387" si="11">+A323</f>
        <v>1</v>
      </c>
      <c r="B324" s="13" t="s">
        <v>15</v>
      </c>
      <c r="C324" s="13" t="str">
        <f t="shared" si="10"/>
        <v>N</v>
      </c>
    </row>
    <row r="325" spans="1:3" x14ac:dyDescent="0.25">
      <c r="A325" s="15">
        <f t="shared" si="11"/>
        <v>1</v>
      </c>
      <c r="B325" s="13" t="s">
        <v>15</v>
      </c>
      <c r="C325" s="13" t="str">
        <f t="shared" si="10"/>
        <v>N</v>
      </c>
    </row>
    <row r="326" spans="1:3" x14ac:dyDescent="0.25">
      <c r="A326" s="15">
        <f t="shared" si="11"/>
        <v>1</v>
      </c>
      <c r="B326" s="13" t="s">
        <v>15</v>
      </c>
      <c r="C326" s="13" t="str">
        <f t="shared" si="10"/>
        <v>N</v>
      </c>
    </row>
    <row r="327" spans="1:3" x14ac:dyDescent="0.25">
      <c r="A327" s="15">
        <f t="shared" si="11"/>
        <v>1</v>
      </c>
      <c r="B327" s="13" t="s">
        <v>15</v>
      </c>
      <c r="C327" s="13" t="str">
        <f t="shared" si="10"/>
        <v>N</v>
      </c>
    </row>
    <row r="328" spans="1:3" x14ac:dyDescent="0.25">
      <c r="A328" s="15">
        <f t="shared" si="11"/>
        <v>1</v>
      </c>
      <c r="B328" s="13" t="s">
        <v>15</v>
      </c>
      <c r="C328" s="13" t="str">
        <f t="shared" si="10"/>
        <v>N</v>
      </c>
    </row>
    <row r="329" spans="1:3" x14ac:dyDescent="0.25">
      <c r="A329" s="15">
        <f t="shared" si="11"/>
        <v>1</v>
      </c>
      <c r="B329" s="13" t="s">
        <v>15</v>
      </c>
      <c r="C329" s="13" t="str">
        <f t="shared" si="10"/>
        <v>N</v>
      </c>
    </row>
    <row r="330" spans="1:3" x14ac:dyDescent="0.25">
      <c r="A330" s="15">
        <f t="shared" si="11"/>
        <v>1</v>
      </c>
      <c r="B330" s="13" t="s">
        <v>15</v>
      </c>
      <c r="C330" s="13" t="str">
        <f t="shared" si="10"/>
        <v>N</v>
      </c>
    </row>
    <row r="331" spans="1:3" x14ac:dyDescent="0.25">
      <c r="A331" s="15">
        <f t="shared" si="11"/>
        <v>1</v>
      </c>
      <c r="B331" s="13" t="s">
        <v>15</v>
      </c>
      <c r="C331" s="13" t="str">
        <f t="shared" si="10"/>
        <v>N</v>
      </c>
    </row>
    <row r="332" spans="1:3" x14ac:dyDescent="0.25">
      <c r="A332" s="15">
        <f t="shared" si="11"/>
        <v>1</v>
      </c>
      <c r="B332" s="13" t="s">
        <v>15</v>
      </c>
      <c r="C332" s="13" t="str">
        <f t="shared" si="10"/>
        <v>N</v>
      </c>
    </row>
    <row r="333" spans="1:3" x14ac:dyDescent="0.25">
      <c r="A333" s="15">
        <f t="shared" si="11"/>
        <v>1</v>
      </c>
      <c r="B333" s="13" t="s">
        <v>15</v>
      </c>
      <c r="C333" s="13" t="str">
        <f t="shared" si="10"/>
        <v>N</v>
      </c>
    </row>
    <row r="334" spans="1:3" x14ac:dyDescent="0.25">
      <c r="A334" s="15">
        <f t="shared" si="11"/>
        <v>1</v>
      </c>
      <c r="B334" s="13" t="s">
        <v>15</v>
      </c>
      <c r="C334" s="13" t="str">
        <f t="shared" si="10"/>
        <v>N</v>
      </c>
    </row>
    <row r="335" spans="1:3" x14ac:dyDescent="0.25">
      <c r="A335" s="15">
        <f t="shared" si="11"/>
        <v>1</v>
      </c>
      <c r="B335" s="13" t="s">
        <v>15</v>
      </c>
      <c r="C335" s="13" t="str">
        <f t="shared" ref="C335:C398" si="12">+C323</f>
        <v>N</v>
      </c>
    </row>
    <row r="336" spans="1:3" x14ac:dyDescent="0.25">
      <c r="A336" s="15">
        <f t="shared" si="11"/>
        <v>1</v>
      </c>
      <c r="B336" s="13" t="s">
        <v>15</v>
      </c>
      <c r="C336" s="13" t="str">
        <f t="shared" si="12"/>
        <v>N</v>
      </c>
    </row>
    <row r="337" spans="1:3" x14ac:dyDescent="0.25">
      <c r="A337" s="15">
        <f t="shared" si="11"/>
        <v>1</v>
      </c>
      <c r="B337" s="13" t="s">
        <v>15</v>
      </c>
      <c r="C337" s="13" t="str">
        <f t="shared" si="12"/>
        <v>N</v>
      </c>
    </row>
    <row r="338" spans="1:3" x14ac:dyDescent="0.25">
      <c r="A338" s="15">
        <f t="shared" si="11"/>
        <v>1</v>
      </c>
      <c r="B338" s="13" t="s">
        <v>15</v>
      </c>
      <c r="C338" s="13" t="str">
        <f t="shared" si="12"/>
        <v>N</v>
      </c>
    </row>
    <row r="339" spans="1:3" x14ac:dyDescent="0.25">
      <c r="A339" s="15">
        <f t="shared" si="11"/>
        <v>1</v>
      </c>
      <c r="B339" s="13" t="s">
        <v>15</v>
      </c>
      <c r="C339" s="13" t="str">
        <f t="shared" si="12"/>
        <v>N</v>
      </c>
    </row>
    <row r="340" spans="1:3" x14ac:dyDescent="0.25">
      <c r="A340" s="15">
        <f t="shared" si="11"/>
        <v>1</v>
      </c>
      <c r="B340" s="13" t="s">
        <v>15</v>
      </c>
      <c r="C340" s="13" t="str">
        <f t="shared" si="12"/>
        <v>N</v>
      </c>
    </row>
    <row r="341" spans="1:3" x14ac:dyDescent="0.25">
      <c r="A341" s="15">
        <f t="shared" si="11"/>
        <v>1</v>
      </c>
      <c r="B341" s="13" t="s">
        <v>15</v>
      </c>
      <c r="C341" s="13" t="str">
        <f t="shared" si="12"/>
        <v>N</v>
      </c>
    </row>
    <row r="342" spans="1:3" x14ac:dyDescent="0.25">
      <c r="A342" s="15">
        <f t="shared" si="11"/>
        <v>1</v>
      </c>
      <c r="B342" s="13" t="s">
        <v>15</v>
      </c>
      <c r="C342" s="13" t="str">
        <f t="shared" si="12"/>
        <v>N</v>
      </c>
    </row>
    <row r="343" spans="1:3" x14ac:dyDescent="0.25">
      <c r="A343" s="15">
        <f t="shared" si="11"/>
        <v>1</v>
      </c>
      <c r="B343" s="13" t="s">
        <v>15</v>
      </c>
      <c r="C343" s="13" t="str">
        <f t="shared" si="12"/>
        <v>N</v>
      </c>
    </row>
    <row r="344" spans="1:3" x14ac:dyDescent="0.25">
      <c r="A344" s="15">
        <f t="shared" si="11"/>
        <v>1</v>
      </c>
      <c r="B344" s="13" t="s">
        <v>15</v>
      </c>
      <c r="C344" s="13" t="str">
        <f t="shared" si="12"/>
        <v>N</v>
      </c>
    </row>
    <row r="345" spans="1:3" x14ac:dyDescent="0.25">
      <c r="A345" s="15">
        <f t="shared" si="11"/>
        <v>1</v>
      </c>
      <c r="B345" s="13" t="s">
        <v>15</v>
      </c>
      <c r="C345" s="13" t="str">
        <f t="shared" si="12"/>
        <v>N</v>
      </c>
    </row>
    <row r="346" spans="1:3" x14ac:dyDescent="0.25">
      <c r="A346" s="15">
        <f t="shared" si="11"/>
        <v>1</v>
      </c>
      <c r="B346" s="13" t="s">
        <v>15</v>
      </c>
      <c r="C346" s="13" t="str">
        <f t="shared" si="12"/>
        <v>N</v>
      </c>
    </row>
    <row r="347" spans="1:3" x14ac:dyDescent="0.25">
      <c r="A347" s="15">
        <f t="shared" si="11"/>
        <v>1</v>
      </c>
      <c r="B347" s="13" t="s">
        <v>15</v>
      </c>
      <c r="C347" s="13" t="str">
        <f t="shared" si="12"/>
        <v>N</v>
      </c>
    </row>
    <row r="348" spans="1:3" x14ac:dyDescent="0.25">
      <c r="A348" s="15">
        <f t="shared" si="11"/>
        <v>1</v>
      </c>
      <c r="B348" s="13" t="s">
        <v>15</v>
      </c>
      <c r="C348" s="13" t="str">
        <f t="shared" si="12"/>
        <v>N</v>
      </c>
    </row>
    <row r="349" spans="1:3" x14ac:dyDescent="0.25">
      <c r="A349" s="15">
        <f t="shared" si="11"/>
        <v>1</v>
      </c>
      <c r="B349" s="13" t="s">
        <v>15</v>
      </c>
      <c r="C349" s="13" t="str">
        <f t="shared" si="12"/>
        <v>N</v>
      </c>
    </row>
    <row r="350" spans="1:3" x14ac:dyDescent="0.25">
      <c r="A350" s="15">
        <f t="shared" si="11"/>
        <v>1</v>
      </c>
      <c r="B350" s="13" t="s">
        <v>15</v>
      </c>
      <c r="C350" s="13" t="str">
        <f t="shared" si="12"/>
        <v>N</v>
      </c>
    </row>
    <row r="351" spans="1:3" x14ac:dyDescent="0.25">
      <c r="A351" s="15">
        <f t="shared" si="11"/>
        <v>1</v>
      </c>
      <c r="B351" s="13" t="s">
        <v>15</v>
      </c>
      <c r="C351" s="13" t="str">
        <f t="shared" si="12"/>
        <v>N</v>
      </c>
    </row>
    <row r="352" spans="1:3" x14ac:dyDescent="0.25">
      <c r="A352" s="15">
        <f t="shared" si="11"/>
        <v>1</v>
      </c>
      <c r="B352" s="13" t="s">
        <v>15</v>
      </c>
      <c r="C352" s="13" t="str">
        <f t="shared" si="12"/>
        <v>N</v>
      </c>
    </row>
    <row r="353" spans="1:3" x14ac:dyDescent="0.25">
      <c r="A353" s="15">
        <f t="shared" si="11"/>
        <v>1</v>
      </c>
      <c r="B353" s="13" t="s">
        <v>15</v>
      </c>
      <c r="C353" s="13" t="str">
        <f t="shared" si="12"/>
        <v>N</v>
      </c>
    </row>
    <row r="354" spans="1:3" x14ac:dyDescent="0.25">
      <c r="A354" s="15">
        <f t="shared" si="11"/>
        <v>1</v>
      </c>
      <c r="B354" s="13" t="s">
        <v>15</v>
      </c>
      <c r="C354" s="13" t="str">
        <f t="shared" si="12"/>
        <v>N</v>
      </c>
    </row>
    <row r="355" spans="1:3" x14ac:dyDescent="0.25">
      <c r="A355" s="15">
        <f t="shared" si="11"/>
        <v>1</v>
      </c>
      <c r="B355" s="13" t="s">
        <v>15</v>
      </c>
      <c r="C355" s="13" t="str">
        <f t="shared" si="12"/>
        <v>N</v>
      </c>
    </row>
    <row r="356" spans="1:3" x14ac:dyDescent="0.25">
      <c r="A356" s="15">
        <f t="shared" si="11"/>
        <v>1</v>
      </c>
      <c r="B356" s="13" t="s">
        <v>15</v>
      </c>
      <c r="C356" s="13" t="str">
        <f t="shared" si="12"/>
        <v>N</v>
      </c>
    </row>
    <row r="357" spans="1:3" x14ac:dyDescent="0.25">
      <c r="A357" s="15">
        <f t="shared" si="11"/>
        <v>1</v>
      </c>
      <c r="B357" s="13" t="s">
        <v>15</v>
      </c>
      <c r="C357" s="13" t="str">
        <f t="shared" si="12"/>
        <v>N</v>
      </c>
    </row>
    <row r="358" spans="1:3" x14ac:dyDescent="0.25">
      <c r="A358" s="15">
        <f t="shared" si="11"/>
        <v>1</v>
      </c>
      <c r="B358" s="13" t="s">
        <v>15</v>
      </c>
      <c r="C358" s="13" t="str">
        <f t="shared" si="12"/>
        <v>N</v>
      </c>
    </row>
    <row r="359" spans="1:3" x14ac:dyDescent="0.25">
      <c r="A359" s="15">
        <f t="shared" si="11"/>
        <v>1</v>
      </c>
      <c r="B359" s="13" t="s">
        <v>15</v>
      </c>
      <c r="C359" s="13" t="str">
        <f t="shared" si="12"/>
        <v>N</v>
      </c>
    </row>
    <row r="360" spans="1:3" x14ac:dyDescent="0.25">
      <c r="A360" s="15">
        <f t="shared" si="11"/>
        <v>1</v>
      </c>
      <c r="B360" s="13" t="s">
        <v>15</v>
      </c>
      <c r="C360" s="13" t="str">
        <f t="shared" si="12"/>
        <v>N</v>
      </c>
    </row>
    <row r="361" spans="1:3" x14ac:dyDescent="0.25">
      <c r="A361" s="15">
        <f t="shared" si="11"/>
        <v>1</v>
      </c>
      <c r="B361" s="13" t="s">
        <v>15</v>
      </c>
      <c r="C361" s="13" t="str">
        <f t="shared" si="12"/>
        <v>N</v>
      </c>
    </row>
    <row r="362" spans="1:3" x14ac:dyDescent="0.25">
      <c r="A362" s="15">
        <f t="shared" si="11"/>
        <v>1</v>
      </c>
      <c r="B362" s="13" t="s">
        <v>15</v>
      </c>
      <c r="C362" s="13" t="str">
        <f t="shared" si="12"/>
        <v>N</v>
      </c>
    </row>
    <row r="363" spans="1:3" x14ac:dyDescent="0.25">
      <c r="A363" s="15">
        <f t="shared" si="11"/>
        <v>1</v>
      </c>
      <c r="B363" s="13" t="s">
        <v>15</v>
      </c>
      <c r="C363" s="13" t="str">
        <f t="shared" si="12"/>
        <v>N</v>
      </c>
    </row>
    <row r="364" spans="1:3" x14ac:dyDescent="0.25">
      <c r="A364" s="15">
        <f t="shared" si="11"/>
        <v>1</v>
      </c>
      <c r="B364" s="13" t="s">
        <v>15</v>
      </c>
      <c r="C364" s="13" t="str">
        <f t="shared" si="12"/>
        <v>N</v>
      </c>
    </row>
    <row r="365" spans="1:3" x14ac:dyDescent="0.25">
      <c r="A365" s="15">
        <f t="shared" si="11"/>
        <v>1</v>
      </c>
      <c r="B365" s="13" t="s">
        <v>15</v>
      </c>
      <c r="C365" s="13" t="str">
        <f t="shared" si="12"/>
        <v>N</v>
      </c>
    </row>
    <row r="366" spans="1:3" x14ac:dyDescent="0.25">
      <c r="A366" s="15">
        <f t="shared" si="11"/>
        <v>1</v>
      </c>
      <c r="B366" s="13" t="s">
        <v>15</v>
      </c>
      <c r="C366" s="13" t="str">
        <f t="shared" si="12"/>
        <v>N</v>
      </c>
    </row>
    <row r="367" spans="1:3" x14ac:dyDescent="0.25">
      <c r="A367" s="15">
        <f t="shared" si="11"/>
        <v>1</v>
      </c>
      <c r="B367" s="13" t="s">
        <v>15</v>
      </c>
      <c r="C367" s="13" t="str">
        <f t="shared" si="12"/>
        <v>N</v>
      </c>
    </row>
    <row r="368" spans="1:3" x14ac:dyDescent="0.25">
      <c r="A368" s="15">
        <f t="shared" si="11"/>
        <v>1</v>
      </c>
      <c r="B368" s="13" t="s">
        <v>15</v>
      </c>
      <c r="C368" s="13" t="str">
        <f t="shared" si="12"/>
        <v>N</v>
      </c>
    </row>
    <row r="369" spans="1:3" x14ac:dyDescent="0.25">
      <c r="A369" s="15">
        <f t="shared" si="11"/>
        <v>1</v>
      </c>
      <c r="B369" s="13" t="s">
        <v>15</v>
      </c>
      <c r="C369" s="13" t="str">
        <f t="shared" si="12"/>
        <v>N</v>
      </c>
    </row>
    <row r="370" spans="1:3" x14ac:dyDescent="0.25">
      <c r="A370" s="15">
        <f t="shared" si="11"/>
        <v>1</v>
      </c>
      <c r="B370" s="13" t="s">
        <v>15</v>
      </c>
      <c r="C370" s="13" t="str">
        <f t="shared" si="12"/>
        <v>N</v>
      </c>
    </row>
    <row r="371" spans="1:3" x14ac:dyDescent="0.25">
      <c r="A371" s="15">
        <f t="shared" si="11"/>
        <v>1</v>
      </c>
      <c r="B371" s="13" t="s">
        <v>15</v>
      </c>
      <c r="C371" s="13" t="str">
        <f t="shared" si="12"/>
        <v>N</v>
      </c>
    </row>
    <row r="372" spans="1:3" x14ac:dyDescent="0.25">
      <c r="A372" s="15">
        <f t="shared" si="11"/>
        <v>1</v>
      </c>
      <c r="B372" s="13" t="s">
        <v>15</v>
      </c>
      <c r="C372" s="13" t="str">
        <f t="shared" si="12"/>
        <v>N</v>
      </c>
    </row>
    <row r="373" spans="1:3" x14ac:dyDescent="0.25">
      <c r="A373" s="15">
        <f t="shared" si="11"/>
        <v>1</v>
      </c>
      <c r="B373" s="13" t="s">
        <v>15</v>
      </c>
      <c r="C373" s="13" t="str">
        <f t="shared" si="12"/>
        <v>N</v>
      </c>
    </row>
    <row r="374" spans="1:3" x14ac:dyDescent="0.25">
      <c r="A374" s="15">
        <f t="shared" si="11"/>
        <v>1</v>
      </c>
      <c r="B374" s="13" t="s">
        <v>15</v>
      </c>
      <c r="C374" s="13" t="str">
        <f t="shared" si="12"/>
        <v>N</v>
      </c>
    </row>
    <row r="375" spans="1:3" x14ac:dyDescent="0.25">
      <c r="A375" s="15">
        <f t="shared" si="11"/>
        <v>1</v>
      </c>
      <c r="B375" s="13" t="s">
        <v>15</v>
      </c>
      <c r="C375" s="13" t="str">
        <f t="shared" si="12"/>
        <v>N</v>
      </c>
    </row>
    <row r="376" spans="1:3" x14ac:dyDescent="0.25">
      <c r="A376" s="15">
        <f t="shared" si="11"/>
        <v>1</v>
      </c>
      <c r="B376" s="13" t="s">
        <v>15</v>
      </c>
      <c r="C376" s="13" t="str">
        <f t="shared" si="12"/>
        <v>N</v>
      </c>
    </row>
    <row r="377" spans="1:3" x14ac:dyDescent="0.25">
      <c r="A377" s="15">
        <f t="shared" si="11"/>
        <v>1</v>
      </c>
      <c r="B377" s="13" t="s">
        <v>15</v>
      </c>
      <c r="C377" s="13" t="str">
        <f t="shared" si="12"/>
        <v>N</v>
      </c>
    </row>
    <row r="378" spans="1:3" x14ac:dyDescent="0.25">
      <c r="A378" s="15">
        <f t="shared" si="11"/>
        <v>1</v>
      </c>
      <c r="B378" s="13" t="s">
        <v>15</v>
      </c>
      <c r="C378" s="13" t="str">
        <f t="shared" si="12"/>
        <v>N</v>
      </c>
    </row>
    <row r="379" spans="1:3" x14ac:dyDescent="0.25">
      <c r="A379" s="15">
        <f t="shared" si="11"/>
        <v>1</v>
      </c>
      <c r="B379" s="13" t="s">
        <v>15</v>
      </c>
      <c r="C379" s="13" t="str">
        <f t="shared" si="12"/>
        <v>N</v>
      </c>
    </row>
    <row r="380" spans="1:3" x14ac:dyDescent="0.25">
      <c r="A380" s="15">
        <f t="shared" si="11"/>
        <v>1</v>
      </c>
      <c r="B380" s="13" t="s">
        <v>15</v>
      </c>
      <c r="C380" s="13" t="str">
        <f t="shared" si="12"/>
        <v>N</v>
      </c>
    </row>
    <row r="381" spans="1:3" x14ac:dyDescent="0.25">
      <c r="A381" s="15">
        <f t="shared" si="11"/>
        <v>1</v>
      </c>
      <c r="B381" s="13" t="s">
        <v>15</v>
      </c>
      <c r="C381" s="13" t="str">
        <f t="shared" si="12"/>
        <v>N</v>
      </c>
    </row>
    <row r="382" spans="1:3" x14ac:dyDescent="0.25">
      <c r="A382" s="15">
        <f t="shared" si="11"/>
        <v>1</v>
      </c>
      <c r="B382" s="13" t="s">
        <v>15</v>
      </c>
      <c r="C382" s="13" t="str">
        <f t="shared" si="12"/>
        <v>N</v>
      </c>
    </row>
    <row r="383" spans="1:3" x14ac:dyDescent="0.25">
      <c r="A383" s="15">
        <f t="shared" si="11"/>
        <v>1</v>
      </c>
      <c r="B383" s="13" t="s">
        <v>15</v>
      </c>
      <c r="C383" s="13" t="str">
        <f t="shared" si="12"/>
        <v>N</v>
      </c>
    </row>
    <row r="384" spans="1:3" x14ac:dyDescent="0.25">
      <c r="A384" s="15">
        <f t="shared" si="11"/>
        <v>1</v>
      </c>
      <c r="B384" s="13" t="s">
        <v>15</v>
      </c>
      <c r="C384" s="13" t="str">
        <f t="shared" si="12"/>
        <v>N</v>
      </c>
    </row>
    <row r="385" spans="1:3" x14ac:dyDescent="0.25">
      <c r="A385" s="15">
        <f t="shared" si="11"/>
        <v>1</v>
      </c>
      <c r="B385" s="13" t="s">
        <v>15</v>
      </c>
      <c r="C385" s="13" t="str">
        <f t="shared" si="12"/>
        <v>N</v>
      </c>
    </row>
    <row r="386" spans="1:3" x14ac:dyDescent="0.25">
      <c r="A386" s="15">
        <f t="shared" si="11"/>
        <v>1</v>
      </c>
      <c r="B386" s="13" t="s">
        <v>15</v>
      </c>
      <c r="C386" s="13" t="str">
        <f t="shared" si="12"/>
        <v>N</v>
      </c>
    </row>
    <row r="387" spans="1:3" x14ac:dyDescent="0.25">
      <c r="A387" s="15">
        <f t="shared" si="11"/>
        <v>1</v>
      </c>
      <c r="B387" s="13" t="s">
        <v>15</v>
      </c>
      <c r="C387" s="13" t="str">
        <f t="shared" si="12"/>
        <v>N</v>
      </c>
    </row>
    <row r="388" spans="1:3" x14ac:dyDescent="0.25">
      <c r="A388" s="15">
        <f t="shared" ref="A388:A451" si="13">+A387</f>
        <v>1</v>
      </c>
      <c r="B388" s="13" t="s">
        <v>15</v>
      </c>
      <c r="C388" s="13" t="str">
        <f t="shared" si="12"/>
        <v>N</v>
      </c>
    </row>
    <row r="389" spans="1:3" x14ac:dyDescent="0.25">
      <c r="A389" s="15">
        <f t="shared" si="13"/>
        <v>1</v>
      </c>
      <c r="B389" s="13" t="s">
        <v>15</v>
      </c>
      <c r="C389" s="13" t="str">
        <f t="shared" si="12"/>
        <v>N</v>
      </c>
    </row>
    <row r="390" spans="1:3" x14ac:dyDescent="0.25">
      <c r="A390" s="15">
        <f t="shared" si="13"/>
        <v>1</v>
      </c>
      <c r="B390" s="13" t="s">
        <v>15</v>
      </c>
      <c r="C390" s="13" t="str">
        <f t="shared" si="12"/>
        <v>N</v>
      </c>
    </row>
    <row r="391" spans="1:3" x14ac:dyDescent="0.25">
      <c r="A391" s="15">
        <f t="shared" si="13"/>
        <v>1</v>
      </c>
      <c r="B391" s="13" t="s">
        <v>15</v>
      </c>
      <c r="C391" s="13" t="str">
        <f t="shared" si="12"/>
        <v>N</v>
      </c>
    </row>
    <row r="392" spans="1:3" x14ac:dyDescent="0.25">
      <c r="A392" s="15">
        <f t="shared" si="13"/>
        <v>1</v>
      </c>
      <c r="B392" s="13" t="s">
        <v>15</v>
      </c>
      <c r="C392" s="13" t="str">
        <f t="shared" si="12"/>
        <v>N</v>
      </c>
    </row>
    <row r="393" spans="1:3" x14ac:dyDescent="0.25">
      <c r="A393" s="15">
        <f t="shared" si="13"/>
        <v>1</v>
      </c>
      <c r="B393" s="13" t="s">
        <v>15</v>
      </c>
      <c r="C393" s="13" t="str">
        <f t="shared" si="12"/>
        <v>N</v>
      </c>
    </row>
    <row r="394" spans="1:3" x14ac:dyDescent="0.25">
      <c r="A394" s="15">
        <f t="shared" si="13"/>
        <v>1</v>
      </c>
      <c r="B394" s="13" t="s">
        <v>15</v>
      </c>
      <c r="C394" s="13" t="str">
        <f t="shared" si="12"/>
        <v>N</v>
      </c>
    </row>
    <row r="395" spans="1:3" x14ac:dyDescent="0.25">
      <c r="A395" s="15">
        <f t="shared" si="13"/>
        <v>1</v>
      </c>
      <c r="B395" s="13" t="s">
        <v>15</v>
      </c>
      <c r="C395" s="13" t="str">
        <f t="shared" si="12"/>
        <v>N</v>
      </c>
    </row>
    <row r="396" spans="1:3" x14ac:dyDescent="0.25">
      <c r="A396" s="15">
        <f t="shared" si="13"/>
        <v>1</v>
      </c>
      <c r="B396" s="13" t="s">
        <v>15</v>
      </c>
      <c r="C396" s="13" t="str">
        <f t="shared" si="12"/>
        <v>N</v>
      </c>
    </row>
    <row r="397" spans="1:3" x14ac:dyDescent="0.25">
      <c r="A397" s="15">
        <f t="shared" si="13"/>
        <v>1</v>
      </c>
      <c r="B397" s="13" t="s">
        <v>15</v>
      </c>
      <c r="C397" s="13" t="str">
        <f t="shared" si="12"/>
        <v>N</v>
      </c>
    </row>
    <row r="398" spans="1:3" x14ac:dyDescent="0.25">
      <c r="A398" s="15">
        <f t="shared" si="13"/>
        <v>1</v>
      </c>
      <c r="B398" s="13" t="s">
        <v>15</v>
      </c>
      <c r="C398" s="13" t="str">
        <f t="shared" si="12"/>
        <v>N</v>
      </c>
    </row>
    <row r="399" spans="1:3" x14ac:dyDescent="0.25">
      <c r="A399" s="15">
        <f t="shared" si="13"/>
        <v>1</v>
      </c>
      <c r="B399" s="13" t="s">
        <v>15</v>
      </c>
      <c r="C399" s="13" t="str">
        <f t="shared" ref="C399:C462" si="14">+C387</f>
        <v>N</v>
      </c>
    </row>
    <row r="400" spans="1:3" x14ac:dyDescent="0.25">
      <c r="A400" s="15">
        <f t="shared" si="13"/>
        <v>1</v>
      </c>
      <c r="B400" s="13" t="s">
        <v>15</v>
      </c>
      <c r="C400" s="13" t="str">
        <f t="shared" si="14"/>
        <v>N</v>
      </c>
    </row>
    <row r="401" spans="1:3" x14ac:dyDescent="0.25">
      <c r="A401" s="15">
        <f t="shared" si="13"/>
        <v>1</v>
      </c>
      <c r="B401" s="13" t="s">
        <v>15</v>
      </c>
      <c r="C401" s="13" t="str">
        <f t="shared" si="14"/>
        <v>N</v>
      </c>
    </row>
    <row r="402" spans="1:3" x14ac:dyDescent="0.25">
      <c r="A402" s="15">
        <f t="shared" si="13"/>
        <v>1</v>
      </c>
      <c r="B402" s="13" t="s">
        <v>15</v>
      </c>
      <c r="C402" s="13" t="str">
        <f t="shared" si="14"/>
        <v>N</v>
      </c>
    </row>
    <row r="403" spans="1:3" x14ac:dyDescent="0.25">
      <c r="A403" s="15">
        <f t="shared" si="13"/>
        <v>1</v>
      </c>
      <c r="B403" s="13" t="s">
        <v>15</v>
      </c>
      <c r="C403" s="13" t="str">
        <f t="shared" si="14"/>
        <v>N</v>
      </c>
    </row>
    <row r="404" spans="1:3" x14ac:dyDescent="0.25">
      <c r="A404" s="15">
        <f t="shared" si="13"/>
        <v>1</v>
      </c>
      <c r="B404" s="13" t="s">
        <v>15</v>
      </c>
      <c r="C404" s="13" t="str">
        <f t="shared" si="14"/>
        <v>N</v>
      </c>
    </row>
    <row r="405" spans="1:3" x14ac:dyDescent="0.25">
      <c r="A405" s="15">
        <f t="shared" si="13"/>
        <v>1</v>
      </c>
      <c r="B405" s="13" t="s">
        <v>15</v>
      </c>
      <c r="C405" s="13" t="str">
        <f t="shared" si="14"/>
        <v>N</v>
      </c>
    </row>
    <row r="406" spans="1:3" x14ac:dyDescent="0.25">
      <c r="A406" s="15">
        <f t="shared" si="13"/>
        <v>1</v>
      </c>
      <c r="B406" s="13" t="s">
        <v>15</v>
      </c>
      <c r="C406" s="13" t="str">
        <f t="shared" si="14"/>
        <v>N</v>
      </c>
    </row>
    <row r="407" spans="1:3" x14ac:dyDescent="0.25">
      <c r="A407" s="15">
        <f t="shared" si="13"/>
        <v>1</v>
      </c>
      <c r="B407" s="13" t="s">
        <v>15</v>
      </c>
      <c r="C407" s="13" t="str">
        <f t="shared" si="14"/>
        <v>N</v>
      </c>
    </row>
    <row r="408" spans="1:3" x14ac:dyDescent="0.25">
      <c r="A408" s="15">
        <f t="shared" si="13"/>
        <v>1</v>
      </c>
      <c r="B408" s="13" t="s">
        <v>15</v>
      </c>
      <c r="C408" s="13" t="str">
        <f t="shared" si="14"/>
        <v>N</v>
      </c>
    </row>
    <row r="409" spans="1:3" x14ac:dyDescent="0.25">
      <c r="A409" s="15">
        <f t="shared" si="13"/>
        <v>1</v>
      </c>
      <c r="B409" s="13" t="s">
        <v>15</v>
      </c>
      <c r="C409" s="13" t="str">
        <f t="shared" si="14"/>
        <v>N</v>
      </c>
    </row>
    <row r="410" spans="1:3" x14ac:dyDescent="0.25">
      <c r="A410" s="15">
        <f t="shared" si="13"/>
        <v>1</v>
      </c>
      <c r="B410" s="13" t="s">
        <v>15</v>
      </c>
      <c r="C410" s="13" t="str">
        <f t="shared" si="14"/>
        <v>N</v>
      </c>
    </row>
    <row r="411" spans="1:3" x14ac:dyDescent="0.25">
      <c r="A411" s="15">
        <f t="shared" si="13"/>
        <v>1</v>
      </c>
      <c r="B411" s="13" t="s">
        <v>15</v>
      </c>
      <c r="C411" s="13" t="str">
        <f t="shared" si="14"/>
        <v>N</v>
      </c>
    </row>
    <row r="412" spans="1:3" x14ac:dyDescent="0.25">
      <c r="A412" s="15">
        <f t="shared" si="13"/>
        <v>1</v>
      </c>
      <c r="B412" s="13" t="s">
        <v>15</v>
      </c>
      <c r="C412" s="13" t="str">
        <f t="shared" si="14"/>
        <v>N</v>
      </c>
    </row>
    <row r="413" spans="1:3" x14ac:dyDescent="0.25">
      <c r="A413" s="15">
        <f t="shared" si="13"/>
        <v>1</v>
      </c>
      <c r="B413" s="13" t="s">
        <v>15</v>
      </c>
      <c r="C413" s="13" t="str">
        <f t="shared" si="14"/>
        <v>N</v>
      </c>
    </row>
    <row r="414" spans="1:3" x14ac:dyDescent="0.25">
      <c r="A414" s="15">
        <f t="shared" si="13"/>
        <v>1</v>
      </c>
      <c r="B414" s="13" t="s">
        <v>15</v>
      </c>
      <c r="C414" s="13" t="str">
        <f t="shared" si="14"/>
        <v>N</v>
      </c>
    </row>
    <row r="415" spans="1:3" x14ac:dyDescent="0.25">
      <c r="A415" s="15">
        <f t="shared" si="13"/>
        <v>1</v>
      </c>
      <c r="B415" s="13" t="s">
        <v>15</v>
      </c>
      <c r="C415" s="13" t="str">
        <f t="shared" si="14"/>
        <v>N</v>
      </c>
    </row>
    <row r="416" spans="1:3" x14ac:dyDescent="0.25">
      <c r="A416" s="15">
        <f t="shared" si="13"/>
        <v>1</v>
      </c>
      <c r="B416" s="13" t="s">
        <v>15</v>
      </c>
      <c r="C416" s="13" t="str">
        <f t="shared" si="14"/>
        <v>N</v>
      </c>
    </row>
    <row r="417" spans="1:3" x14ac:dyDescent="0.25">
      <c r="A417" s="15">
        <f t="shared" si="13"/>
        <v>1</v>
      </c>
      <c r="B417" s="13" t="s">
        <v>15</v>
      </c>
      <c r="C417" s="13" t="str">
        <f t="shared" si="14"/>
        <v>N</v>
      </c>
    </row>
    <row r="418" spans="1:3" x14ac:dyDescent="0.25">
      <c r="A418" s="15">
        <f t="shared" si="13"/>
        <v>1</v>
      </c>
      <c r="B418" s="13" t="s">
        <v>15</v>
      </c>
      <c r="C418" s="13" t="str">
        <f t="shared" si="14"/>
        <v>N</v>
      </c>
    </row>
    <row r="419" spans="1:3" x14ac:dyDescent="0.25">
      <c r="A419" s="15">
        <f t="shared" si="13"/>
        <v>1</v>
      </c>
      <c r="B419" s="13" t="s">
        <v>15</v>
      </c>
      <c r="C419" s="13" t="str">
        <f t="shared" si="14"/>
        <v>N</v>
      </c>
    </row>
    <row r="420" spans="1:3" x14ac:dyDescent="0.25">
      <c r="A420" s="15">
        <f t="shared" si="13"/>
        <v>1</v>
      </c>
      <c r="B420" s="13" t="s">
        <v>15</v>
      </c>
      <c r="C420" s="13" t="str">
        <f t="shared" si="14"/>
        <v>N</v>
      </c>
    </row>
    <row r="421" spans="1:3" x14ac:dyDescent="0.25">
      <c r="A421" s="15">
        <f t="shared" si="13"/>
        <v>1</v>
      </c>
      <c r="B421" s="13" t="s">
        <v>15</v>
      </c>
      <c r="C421" s="13" t="str">
        <f t="shared" si="14"/>
        <v>N</v>
      </c>
    </row>
    <row r="422" spans="1:3" x14ac:dyDescent="0.25">
      <c r="A422" s="15">
        <f t="shared" si="13"/>
        <v>1</v>
      </c>
      <c r="B422" s="13" t="s">
        <v>15</v>
      </c>
      <c r="C422" s="13" t="str">
        <f t="shared" si="14"/>
        <v>N</v>
      </c>
    </row>
    <row r="423" spans="1:3" x14ac:dyDescent="0.25">
      <c r="A423" s="15">
        <f t="shared" si="13"/>
        <v>1</v>
      </c>
      <c r="B423" s="13" t="s">
        <v>15</v>
      </c>
      <c r="C423" s="13" t="str">
        <f t="shared" si="14"/>
        <v>N</v>
      </c>
    </row>
    <row r="424" spans="1:3" x14ac:dyDescent="0.25">
      <c r="A424" s="15">
        <f t="shared" si="13"/>
        <v>1</v>
      </c>
      <c r="B424" s="13" t="s">
        <v>15</v>
      </c>
      <c r="C424" s="13" t="str">
        <f t="shared" si="14"/>
        <v>N</v>
      </c>
    </row>
    <row r="425" spans="1:3" x14ac:dyDescent="0.25">
      <c r="A425" s="15">
        <f t="shared" si="13"/>
        <v>1</v>
      </c>
      <c r="B425" s="13" t="s">
        <v>15</v>
      </c>
      <c r="C425" s="13" t="str">
        <f t="shared" si="14"/>
        <v>N</v>
      </c>
    </row>
    <row r="426" spans="1:3" x14ac:dyDescent="0.25">
      <c r="A426" s="15">
        <f t="shared" si="13"/>
        <v>1</v>
      </c>
      <c r="B426" s="13" t="s">
        <v>15</v>
      </c>
      <c r="C426" s="13" t="str">
        <f t="shared" si="14"/>
        <v>N</v>
      </c>
    </row>
    <row r="427" spans="1:3" x14ac:dyDescent="0.25">
      <c r="A427" s="15">
        <f t="shared" si="13"/>
        <v>1</v>
      </c>
      <c r="B427" s="13" t="s">
        <v>15</v>
      </c>
      <c r="C427" s="13" t="str">
        <f t="shared" si="14"/>
        <v>N</v>
      </c>
    </row>
    <row r="428" spans="1:3" x14ac:dyDescent="0.25">
      <c r="A428" s="15">
        <f t="shared" si="13"/>
        <v>1</v>
      </c>
      <c r="B428" s="13" t="s">
        <v>15</v>
      </c>
      <c r="C428" s="13" t="str">
        <f t="shared" si="14"/>
        <v>N</v>
      </c>
    </row>
    <row r="429" spans="1:3" x14ac:dyDescent="0.25">
      <c r="A429" s="15">
        <f t="shared" si="13"/>
        <v>1</v>
      </c>
      <c r="B429" s="13" t="s">
        <v>15</v>
      </c>
      <c r="C429" s="13" t="str">
        <f t="shared" si="14"/>
        <v>N</v>
      </c>
    </row>
    <row r="430" spans="1:3" x14ac:dyDescent="0.25">
      <c r="A430" s="15">
        <f t="shared" si="13"/>
        <v>1</v>
      </c>
      <c r="B430" s="13" t="s">
        <v>15</v>
      </c>
      <c r="C430" s="13" t="str">
        <f t="shared" si="14"/>
        <v>N</v>
      </c>
    </row>
    <row r="431" spans="1:3" x14ac:dyDescent="0.25">
      <c r="A431" s="15">
        <f t="shared" si="13"/>
        <v>1</v>
      </c>
      <c r="B431" s="13" t="s">
        <v>15</v>
      </c>
      <c r="C431" s="13" t="str">
        <f t="shared" si="14"/>
        <v>N</v>
      </c>
    </row>
    <row r="432" spans="1:3" x14ac:dyDescent="0.25">
      <c r="A432" s="15">
        <f t="shared" si="13"/>
        <v>1</v>
      </c>
      <c r="B432" s="13" t="s">
        <v>15</v>
      </c>
      <c r="C432" s="13" t="str">
        <f t="shared" si="14"/>
        <v>N</v>
      </c>
    </row>
    <row r="433" spans="1:3" x14ac:dyDescent="0.25">
      <c r="A433" s="15">
        <f t="shared" si="13"/>
        <v>1</v>
      </c>
      <c r="B433" s="13" t="s">
        <v>15</v>
      </c>
      <c r="C433" s="13" t="str">
        <f t="shared" si="14"/>
        <v>N</v>
      </c>
    </row>
    <row r="434" spans="1:3" x14ac:dyDescent="0.25">
      <c r="A434" s="15">
        <f t="shared" si="13"/>
        <v>1</v>
      </c>
      <c r="B434" s="13" t="s">
        <v>15</v>
      </c>
      <c r="C434" s="13" t="str">
        <f t="shared" si="14"/>
        <v>N</v>
      </c>
    </row>
    <row r="435" spans="1:3" x14ac:dyDescent="0.25">
      <c r="A435" s="15">
        <f t="shared" si="13"/>
        <v>1</v>
      </c>
      <c r="B435" s="13" t="s">
        <v>15</v>
      </c>
      <c r="C435" s="13" t="str">
        <f t="shared" si="14"/>
        <v>N</v>
      </c>
    </row>
    <row r="436" spans="1:3" x14ac:dyDescent="0.25">
      <c r="A436" s="15">
        <f t="shared" si="13"/>
        <v>1</v>
      </c>
      <c r="B436" s="13" t="s">
        <v>15</v>
      </c>
      <c r="C436" s="13" t="str">
        <f t="shared" si="14"/>
        <v>N</v>
      </c>
    </row>
    <row r="437" spans="1:3" x14ac:dyDescent="0.25">
      <c r="A437" s="15">
        <f t="shared" si="13"/>
        <v>1</v>
      </c>
      <c r="B437" s="13" t="s">
        <v>15</v>
      </c>
      <c r="C437" s="13" t="str">
        <f t="shared" si="14"/>
        <v>N</v>
      </c>
    </row>
    <row r="438" spans="1:3" x14ac:dyDescent="0.25">
      <c r="A438" s="15">
        <f t="shared" si="13"/>
        <v>1</v>
      </c>
      <c r="B438" s="13" t="s">
        <v>15</v>
      </c>
      <c r="C438" s="13" t="str">
        <f t="shared" si="14"/>
        <v>N</v>
      </c>
    </row>
    <row r="439" spans="1:3" x14ac:dyDescent="0.25">
      <c r="A439" s="15">
        <f t="shared" si="13"/>
        <v>1</v>
      </c>
      <c r="B439" s="13" t="s">
        <v>15</v>
      </c>
      <c r="C439" s="13" t="str">
        <f t="shared" si="14"/>
        <v>N</v>
      </c>
    </row>
    <row r="440" spans="1:3" x14ac:dyDescent="0.25">
      <c r="A440" s="15">
        <f t="shared" si="13"/>
        <v>1</v>
      </c>
      <c r="B440" s="13" t="s">
        <v>15</v>
      </c>
      <c r="C440" s="13" t="str">
        <f t="shared" si="14"/>
        <v>N</v>
      </c>
    </row>
    <row r="441" spans="1:3" x14ac:dyDescent="0.25">
      <c r="A441" s="15">
        <f t="shared" si="13"/>
        <v>1</v>
      </c>
      <c r="B441" s="13" t="s">
        <v>15</v>
      </c>
      <c r="C441" s="13" t="str">
        <f t="shared" si="14"/>
        <v>N</v>
      </c>
    </row>
    <row r="442" spans="1:3" x14ac:dyDescent="0.25">
      <c r="A442" s="15">
        <f t="shared" si="13"/>
        <v>1</v>
      </c>
      <c r="B442" s="13" t="s">
        <v>15</v>
      </c>
      <c r="C442" s="13" t="str">
        <f t="shared" si="14"/>
        <v>N</v>
      </c>
    </row>
    <row r="443" spans="1:3" x14ac:dyDescent="0.25">
      <c r="A443" s="15">
        <f t="shared" si="13"/>
        <v>1</v>
      </c>
      <c r="B443" s="13" t="s">
        <v>15</v>
      </c>
      <c r="C443" s="13" t="str">
        <f t="shared" si="14"/>
        <v>N</v>
      </c>
    </row>
    <row r="444" spans="1:3" x14ac:dyDescent="0.25">
      <c r="A444" s="15">
        <f t="shared" si="13"/>
        <v>1</v>
      </c>
      <c r="B444" s="13" t="s">
        <v>15</v>
      </c>
      <c r="C444" s="13" t="str">
        <f t="shared" si="14"/>
        <v>N</v>
      </c>
    </row>
    <row r="445" spans="1:3" x14ac:dyDescent="0.25">
      <c r="A445" s="15">
        <f t="shared" si="13"/>
        <v>1</v>
      </c>
      <c r="B445" s="13" t="s">
        <v>15</v>
      </c>
      <c r="C445" s="13" t="str">
        <f t="shared" si="14"/>
        <v>N</v>
      </c>
    </row>
    <row r="446" spans="1:3" x14ac:dyDescent="0.25">
      <c r="A446" s="15">
        <f t="shared" si="13"/>
        <v>1</v>
      </c>
      <c r="B446" s="13" t="s">
        <v>15</v>
      </c>
      <c r="C446" s="13" t="str">
        <f t="shared" si="14"/>
        <v>N</v>
      </c>
    </row>
    <row r="447" spans="1:3" x14ac:dyDescent="0.25">
      <c r="A447" s="15">
        <f t="shared" si="13"/>
        <v>1</v>
      </c>
      <c r="B447" s="13" t="s">
        <v>15</v>
      </c>
      <c r="C447" s="13" t="str">
        <f t="shared" si="14"/>
        <v>N</v>
      </c>
    </row>
    <row r="448" spans="1:3" x14ac:dyDescent="0.25">
      <c r="A448" s="15">
        <f t="shared" si="13"/>
        <v>1</v>
      </c>
      <c r="B448" s="13" t="s">
        <v>15</v>
      </c>
      <c r="C448" s="13" t="str">
        <f t="shared" si="14"/>
        <v>N</v>
      </c>
    </row>
    <row r="449" spans="1:3" x14ac:dyDescent="0.25">
      <c r="A449" s="15">
        <f t="shared" si="13"/>
        <v>1</v>
      </c>
      <c r="B449" s="13" t="s">
        <v>15</v>
      </c>
      <c r="C449" s="13" t="str">
        <f t="shared" si="14"/>
        <v>N</v>
      </c>
    </row>
    <row r="450" spans="1:3" x14ac:dyDescent="0.25">
      <c r="A450" s="15">
        <f t="shared" si="13"/>
        <v>1</v>
      </c>
      <c r="B450" s="13" t="s">
        <v>15</v>
      </c>
      <c r="C450" s="13" t="str">
        <f t="shared" si="14"/>
        <v>N</v>
      </c>
    </row>
    <row r="451" spans="1:3" x14ac:dyDescent="0.25">
      <c r="A451" s="15">
        <f t="shared" si="13"/>
        <v>1</v>
      </c>
      <c r="B451" s="13" t="s">
        <v>15</v>
      </c>
      <c r="C451" s="13" t="str">
        <f t="shared" si="14"/>
        <v>N</v>
      </c>
    </row>
    <row r="452" spans="1:3" x14ac:dyDescent="0.25">
      <c r="A452" s="15">
        <f t="shared" ref="A452:A515" si="15">+A451</f>
        <v>1</v>
      </c>
      <c r="B452" s="13" t="s">
        <v>15</v>
      </c>
      <c r="C452" s="13" t="str">
        <f t="shared" si="14"/>
        <v>N</v>
      </c>
    </row>
    <row r="453" spans="1:3" x14ac:dyDescent="0.25">
      <c r="A453" s="15">
        <f t="shared" si="15"/>
        <v>1</v>
      </c>
      <c r="B453" s="13" t="s">
        <v>15</v>
      </c>
      <c r="C453" s="13" t="str">
        <f t="shared" si="14"/>
        <v>N</v>
      </c>
    </row>
    <row r="454" spans="1:3" x14ac:dyDescent="0.25">
      <c r="A454" s="15">
        <f t="shared" si="15"/>
        <v>1</v>
      </c>
      <c r="B454" s="13" t="s">
        <v>15</v>
      </c>
      <c r="C454" s="13" t="str">
        <f t="shared" si="14"/>
        <v>N</v>
      </c>
    </row>
    <row r="455" spans="1:3" x14ac:dyDescent="0.25">
      <c r="A455" s="15">
        <f t="shared" si="15"/>
        <v>1</v>
      </c>
      <c r="B455" s="13" t="s">
        <v>15</v>
      </c>
      <c r="C455" s="13" t="str">
        <f t="shared" si="14"/>
        <v>N</v>
      </c>
    </row>
    <row r="456" spans="1:3" x14ac:dyDescent="0.25">
      <c r="A456" s="15">
        <f t="shared" si="15"/>
        <v>1</v>
      </c>
      <c r="B456" s="13" t="s">
        <v>15</v>
      </c>
      <c r="C456" s="13" t="str">
        <f t="shared" si="14"/>
        <v>N</v>
      </c>
    </row>
    <row r="457" spans="1:3" x14ac:dyDescent="0.25">
      <c r="A457" s="15">
        <f t="shared" si="15"/>
        <v>1</v>
      </c>
      <c r="B457" s="13" t="s">
        <v>15</v>
      </c>
      <c r="C457" s="13" t="str">
        <f t="shared" si="14"/>
        <v>N</v>
      </c>
    </row>
    <row r="458" spans="1:3" x14ac:dyDescent="0.25">
      <c r="A458" s="15">
        <f t="shared" si="15"/>
        <v>1</v>
      </c>
      <c r="B458" s="13" t="s">
        <v>15</v>
      </c>
      <c r="C458" s="13" t="str">
        <f t="shared" si="14"/>
        <v>N</v>
      </c>
    </row>
    <row r="459" spans="1:3" x14ac:dyDescent="0.25">
      <c r="A459" s="15">
        <f t="shared" si="15"/>
        <v>1</v>
      </c>
      <c r="B459" s="13" t="s">
        <v>15</v>
      </c>
      <c r="C459" s="13" t="str">
        <f t="shared" si="14"/>
        <v>N</v>
      </c>
    </row>
    <row r="460" spans="1:3" x14ac:dyDescent="0.25">
      <c r="A460" s="15">
        <f t="shared" si="15"/>
        <v>1</v>
      </c>
      <c r="B460" s="13" t="s">
        <v>15</v>
      </c>
      <c r="C460" s="13" t="str">
        <f t="shared" si="14"/>
        <v>N</v>
      </c>
    </row>
    <row r="461" spans="1:3" x14ac:dyDescent="0.25">
      <c r="A461" s="15">
        <f t="shared" si="15"/>
        <v>1</v>
      </c>
      <c r="B461" s="13" t="s">
        <v>15</v>
      </c>
      <c r="C461" s="13" t="str">
        <f t="shared" si="14"/>
        <v>N</v>
      </c>
    </row>
    <row r="462" spans="1:3" x14ac:dyDescent="0.25">
      <c r="A462" s="15">
        <f t="shared" si="15"/>
        <v>1</v>
      </c>
      <c r="B462" s="13" t="s">
        <v>15</v>
      </c>
      <c r="C462" s="13" t="str">
        <f t="shared" si="14"/>
        <v>N</v>
      </c>
    </row>
    <row r="463" spans="1:3" x14ac:dyDescent="0.25">
      <c r="A463" s="15">
        <f t="shared" si="15"/>
        <v>1</v>
      </c>
      <c r="B463" s="13" t="s">
        <v>15</v>
      </c>
      <c r="C463" s="13" t="str">
        <f t="shared" ref="C463:C526" si="16">+C451</f>
        <v>N</v>
      </c>
    </row>
    <row r="464" spans="1:3" x14ac:dyDescent="0.25">
      <c r="A464" s="15">
        <f t="shared" si="15"/>
        <v>1</v>
      </c>
      <c r="B464" s="13" t="s">
        <v>15</v>
      </c>
      <c r="C464" s="13" t="str">
        <f t="shared" si="16"/>
        <v>N</v>
      </c>
    </row>
    <row r="465" spans="1:3" x14ac:dyDescent="0.25">
      <c r="A465" s="15">
        <f t="shared" si="15"/>
        <v>1</v>
      </c>
      <c r="B465" s="13" t="s">
        <v>15</v>
      </c>
      <c r="C465" s="13" t="str">
        <f t="shared" si="16"/>
        <v>N</v>
      </c>
    </row>
    <row r="466" spans="1:3" x14ac:dyDescent="0.25">
      <c r="A466" s="15">
        <f t="shared" si="15"/>
        <v>1</v>
      </c>
      <c r="B466" s="13" t="s">
        <v>15</v>
      </c>
      <c r="C466" s="13" t="str">
        <f t="shared" si="16"/>
        <v>N</v>
      </c>
    </row>
    <row r="467" spans="1:3" x14ac:dyDescent="0.25">
      <c r="A467" s="15">
        <f t="shared" si="15"/>
        <v>1</v>
      </c>
      <c r="B467" s="13" t="s">
        <v>15</v>
      </c>
      <c r="C467" s="13" t="str">
        <f t="shared" si="16"/>
        <v>N</v>
      </c>
    </row>
    <row r="468" spans="1:3" x14ac:dyDescent="0.25">
      <c r="A468" s="15">
        <f t="shared" si="15"/>
        <v>1</v>
      </c>
      <c r="B468" s="13" t="s">
        <v>15</v>
      </c>
      <c r="C468" s="13" t="str">
        <f t="shared" si="16"/>
        <v>N</v>
      </c>
    </row>
    <row r="469" spans="1:3" x14ac:dyDescent="0.25">
      <c r="A469" s="15">
        <f t="shared" si="15"/>
        <v>1</v>
      </c>
      <c r="B469" s="13" t="s">
        <v>15</v>
      </c>
      <c r="C469" s="13" t="str">
        <f t="shared" si="16"/>
        <v>N</v>
      </c>
    </row>
    <row r="470" spans="1:3" x14ac:dyDescent="0.25">
      <c r="A470" s="15">
        <f t="shared" si="15"/>
        <v>1</v>
      </c>
      <c r="B470" s="13" t="s">
        <v>15</v>
      </c>
      <c r="C470" s="13" t="str">
        <f t="shared" si="16"/>
        <v>N</v>
      </c>
    </row>
    <row r="471" spans="1:3" x14ac:dyDescent="0.25">
      <c r="A471" s="15">
        <f t="shared" si="15"/>
        <v>1</v>
      </c>
      <c r="B471" s="13" t="s">
        <v>15</v>
      </c>
      <c r="C471" s="13" t="str">
        <f t="shared" si="16"/>
        <v>N</v>
      </c>
    </row>
    <row r="472" spans="1:3" x14ac:dyDescent="0.25">
      <c r="A472" s="15">
        <f t="shared" si="15"/>
        <v>1</v>
      </c>
      <c r="B472" s="13" t="s">
        <v>15</v>
      </c>
      <c r="C472" s="13" t="str">
        <f t="shared" si="16"/>
        <v>N</v>
      </c>
    </row>
    <row r="473" spans="1:3" x14ac:dyDescent="0.25">
      <c r="A473" s="15">
        <f t="shared" si="15"/>
        <v>1</v>
      </c>
      <c r="B473" s="13" t="s">
        <v>15</v>
      </c>
      <c r="C473" s="13" t="str">
        <f t="shared" si="16"/>
        <v>N</v>
      </c>
    </row>
    <row r="474" spans="1:3" x14ac:dyDescent="0.25">
      <c r="A474" s="15">
        <f t="shared" si="15"/>
        <v>1</v>
      </c>
      <c r="B474" s="13" t="s">
        <v>15</v>
      </c>
      <c r="C474" s="13" t="str">
        <f t="shared" si="16"/>
        <v>N</v>
      </c>
    </row>
    <row r="475" spans="1:3" x14ac:dyDescent="0.25">
      <c r="A475" s="15">
        <f t="shared" si="15"/>
        <v>1</v>
      </c>
      <c r="B475" s="13" t="s">
        <v>15</v>
      </c>
      <c r="C475" s="13" t="str">
        <f t="shared" si="16"/>
        <v>N</v>
      </c>
    </row>
    <row r="476" spans="1:3" x14ac:dyDescent="0.25">
      <c r="A476" s="15">
        <f t="shared" si="15"/>
        <v>1</v>
      </c>
      <c r="B476" s="13" t="s">
        <v>15</v>
      </c>
      <c r="C476" s="13" t="str">
        <f t="shared" si="16"/>
        <v>N</v>
      </c>
    </row>
    <row r="477" spans="1:3" x14ac:dyDescent="0.25">
      <c r="A477" s="15">
        <f t="shared" si="15"/>
        <v>1</v>
      </c>
      <c r="B477" s="13" t="s">
        <v>15</v>
      </c>
      <c r="C477" s="13" t="str">
        <f t="shared" si="16"/>
        <v>N</v>
      </c>
    </row>
    <row r="478" spans="1:3" x14ac:dyDescent="0.25">
      <c r="A478" s="15">
        <f t="shared" si="15"/>
        <v>1</v>
      </c>
      <c r="B478" s="13" t="s">
        <v>15</v>
      </c>
      <c r="C478" s="13" t="str">
        <f t="shared" si="16"/>
        <v>N</v>
      </c>
    </row>
    <row r="479" spans="1:3" x14ac:dyDescent="0.25">
      <c r="A479" s="15">
        <f t="shared" si="15"/>
        <v>1</v>
      </c>
      <c r="B479" s="13" t="s">
        <v>15</v>
      </c>
      <c r="C479" s="13" t="str">
        <f t="shared" si="16"/>
        <v>N</v>
      </c>
    </row>
    <row r="480" spans="1:3" x14ac:dyDescent="0.25">
      <c r="A480" s="15">
        <f t="shared" si="15"/>
        <v>1</v>
      </c>
      <c r="B480" s="13" t="s">
        <v>15</v>
      </c>
      <c r="C480" s="13" t="str">
        <f t="shared" si="16"/>
        <v>N</v>
      </c>
    </row>
    <row r="481" spans="1:3" x14ac:dyDescent="0.25">
      <c r="A481" s="15">
        <f t="shared" si="15"/>
        <v>1</v>
      </c>
      <c r="B481" s="13" t="s">
        <v>15</v>
      </c>
      <c r="C481" s="13" t="str">
        <f t="shared" si="16"/>
        <v>N</v>
      </c>
    </row>
    <row r="482" spans="1:3" x14ac:dyDescent="0.25">
      <c r="A482" s="15">
        <f t="shared" si="15"/>
        <v>1</v>
      </c>
      <c r="B482" s="13" t="s">
        <v>15</v>
      </c>
      <c r="C482" s="13" t="str">
        <f t="shared" si="16"/>
        <v>N</v>
      </c>
    </row>
    <row r="483" spans="1:3" x14ac:dyDescent="0.25">
      <c r="A483" s="15">
        <f t="shared" si="15"/>
        <v>1</v>
      </c>
      <c r="B483" s="13" t="s">
        <v>15</v>
      </c>
      <c r="C483" s="13" t="str">
        <f t="shared" si="16"/>
        <v>N</v>
      </c>
    </row>
    <row r="484" spans="1:3" x14ac:dyDescent="0.25">
      <c r="A484" s="15">
        <f t="shared" si="15"/>
        <v>1</v>
      </c>
      <c r="B484" s="13" t="s">
        <v>15</v>
      </c>
      <c r="C484" s="13" t="str">
        <f t="shared" si="16"/>
        <v>N</v>
      </c>
    </row>
    <row r="485" spans="1:3" x14ac:dyDescent="0.25">
      <c r="A485" s="15">
        <f t="shared" si="15"/>
        <v>1</v>
      </c>
      <c r="B485" s="13" t="s">
        <v>15</v>
      </c>
      <c r="C485" s="13" t="str">
        <f t="shared" si="16"/>
        <v>N</v>
      </c>
    </row>
    <row r="486" spans="1:3" x14ac:dyDescent="0.25">
      <c r="A486" s="15">
        <f t="shared" si="15"/>
        <v>1</v>
      </c>
      <c r="B486" s="13" t="s">
        <v>15</v>
      </c>
      <c r="C486" s="13" t="str">
        <f t="shared" si="16"/>
        <v>N</v>
      </c>
    </row>
    <row r="487" spans="1:3" x14ac:dyDescent="0.25">
      <c r="A487" s="15">
        <f t="shared" si="15"/>
        <v>1</v>
      </c>
      <c r="B487" s="13" t="s">
        <v>15</v>
      </c>
      <c r="C487" s="13" t="str">
        <f t="shared" si="16"/>
        <v>N</v>
      </c>
    </row>
    <row r="488" spans="1:3" x14ac:dyDescent="0.25">
      <c r="A488" s="15">
        <f t="shared" si="15"/>
        <v>1</v>
      </c>
      <c r="B488" s="13" t="s">
        <v>15</v>
      </c>
      <c r="C488" s="13" t="str">
        <f t="shared" si="16"/>
        <v>N</v>
      </c>
    </row>
    <row r="489" spans="1:3" x14ac:dyDescent="0.25">
      <c r="A489" s="15">
        <f t="shared" si="15"/>
        <v>1</v>
      </c>
      <c r="B489" s="13" t="s">
        <v>15</v>
      </c>
      <c r="C489" s="13" t="str">
        <f t="shared" si="16"/>
        <v>N</v>
      </c>
    </row>
    <row r="490" spans="1:3" x14ac:dyDescent="0.25">
      <c r="A490" s="15">
        <f t="shared" si="15"/>
        <v>1</v>
      </c>
      <c r="B490" s="13" t="s">
        <v>15</v>
      </c>
      <c r="C490" s="13" t="str">
        <f t="shared" si="16"/>
        <v>N</v>
      </c>
    </row>
    <row r="491" spans="1:3" x14ac:dyDescent="0.25">
      <c r="A491" s="15">
        <f t="shared" si="15"/>
        <v>1</v>
      </c>
      <c r="B491" s="13" t="s">
        <v>15</v>
      </c>
      <c r="C491" s="13" t="str">
        <f t="shared" si="16"/>
        <v>N</v>
      </c>
    </row>
    <row r="492" spans="1:3" x14ac:dyDescent="0.25">
      <c r="A492" s="15">
        <f t="shared" si="15"/>
        <v>1</v>
      </c>
      <c r="B492" s="13" t="s">
        <v>15</v>
      </c>
      <c r="C492" s="13" t="str">
        <f t="shared" si="16"/>
        <v>N</v>
      </c>
    </row>
    <row r="493" spans="1:3" x14ac:dyDescent="0.25">
      <c r="A493" s="15">
        <f t="shared" si="15"/>
        <v>1</v>
      </c>
      <c r="B493" s="13" t="s">
        <v>15</v>
      </c>
      <c r="C493" s="13" t="str">
        <f t="shared" si="16"/>
        <v>N</v>
      </c>
    </row>
    <row r="494" spans="1:3" x14ac:dyDescent="0.25">
      <c r="A494" s="15">
        <f t="shared" si="15"/>
        <v>1</v>
      </c>
      <c r="B494" s="13" t="s">
        <v>15</v>
      </c>
      <c r="C494" s="13" t="str">
        <f t="shared" si="16"/>
        <v>N</v>
      </c>
    </row>
    <row r="495" spans="1:3" x14ac:dyDescent="0.25">
      <c r="A495" s="15">
        <f t="shared" si="15"/>
        <v>1</v>
      </c>
      <c r="B495" s="13" t="s">
        <v>15</v>
      </c>
      <c r="C495" s="13" t="str">
        <f t="shared" si="16"/>
        <v>N</v>
      </c>
    </row>
    <row r="496" spans="1:3" x14ac:dyDescent="0.25">
      <c r="A496" s="15">
        <f t="shared" si="15"/>
        <v>1</v>
      </c>
      <c r="B496" s="13" t="s">
        <v>15</v>
      </c>
      <c r="C496" s="13" t="str">
        <f t="shared" si="16"/>
        <v>N</v>
      </c>
    </row>
    <row r="497" spans="1:3" x14ac:dyDescent="0.25">
      <c r="A497" s="15">
        <f t="shared" si="15"/>
        <v>1</v>
      </c>
      <c r="B497" s="13" t="s">
        <v>15</v>
      </c>
      <c r="C497" s="13" t="str">
        <f t="shared" si="16"/>
        <v>N</v>
      </c>
    </row>
    <row r="498" spans="1:3" x14ac:dyDescent="0.25">
      <c r="A498" s="15">
        <f t="shared" si="15"/>
        <v>1</v>
      </c>
      <c r="B498" s="13" t="s">
        <v>15</v>
      </c>
      <c r="C498" s="13" t="str">
        <f t="shared" si="16"/>
        <v>N</v>
      </c>
    </row>
    <row r="499" spans="1:3" x14ac:dyDescent="0.25">
      <c r="A499" s="15">
        <f t="shared" si="15"/>
        <v>1</v>
      </c>
      <c r="B499" s="13" t="s">
        <v>15</v>
      </c>
      <c r="C499" s="13" t="str">
        <f t="shared" si="16"/>
        <v>N</v>
      </c>
    </row>
    <row r="500" spans="1:3" x14ac:dyDescent="0.25">
      <c r="A500" s="15">
        <f t="shared" si="15"/>
        <v>1</v>
      </c>
      <c r="B500" s="13" t="s">
        <v>15</v>
      </c>
      <c r="C500" s="13" t="str">
        <f t="shared" si="16"/>
        <v>N</v>
      </c>
    </row>
    <row r="501" spans="1:3" x14ac:dyDescent="0.25">
      <c r="A501" s="15">
        <f t="shared" si="15"/>
        <v>1</v>
      </c>
      <c r="B501" s="13" t="s">
        <v>15</v>
      </c>
      <c r="C501" s="13" t="str">
        <f t="shared" si="16"/>
        <v>N</v>
      </c>
    </row>
    <row r="502" spans="1:3" x14ac:dyDescent="0.25">
      <c r="A502" s="15">
        <f t="shared" si="15"/>
        <v>1</v>
      </c>
      <c r="B502" s="13" t="s">
        <v>15</v>
      </c>
      <c r="C502" s="13" t="str">
        <f t="shared" si="16"/>
        <v>N</v>
      </c>
    </row>
    <row r="503" spans="1:3" x14ac:dyDescent="0.25">
      <c r="A503" s="15">
        <f t="shared" si="15"/>
        <v>1</v>
      </c>
      <c r="B503" s="13" t="s">
        <v>15</v>
      </c>
      <c r="C503" s="13" t="str">
        <f t="shared" si="16"/>
        <v>N</v>
      </c>
    </row>
    <row r="504" spans="1:3" x14ac:dyDescent="0.25">
      <c r="A504" s="15">
        <f t="shared" si="15"/>
        <v>1</v>
      </c>
      <c r="B504" s="13" t="s">
        <v>15</v>
      </c>
      <c r="C504" s="13" t="str">
        <f t="shared" si="16"/>
        <v>N</v>
      </c>
    </row>
    <row r="505" spans="1:3" x14ac:dyDescent="0.25">
      <c r="A505" s="15">
        <f t="shared" si="15"/>
        <v>1</v>
      </c>
      <c r="B505" s="13" t="s">
        <v>15</v>
      </c>
      <c r="C505" s="13" t="str">
        <f t="shared" si="16"/>
        <v>N</v>
      </c>
    </row>
    <row r="506" spans="1:3" x14ac:dyDescent="0.25">
      <c r="A506" s="15">
        <f t="shared" si="15"/>
        <v>1</v>
      </c>
      <c r="B506" s="13" t="s">
        <v>15</v>
      </c>
      <c r="C506" s="13" t="str">
        <f t="shared" si="16"/>
        <v>N</v>
      </c>
    </row>
    <row r="507" spans="1:3" x14ac:dyDescent="0.25">
      <c r="A507" s="15">
        <f t="shared" si="15"/>
        <v>1</v>
      </c>
      <c r="B507" s="13" t="s">
        <v>15</v>
      </c>
      <c r="C507" s="13" t="str">
        <f t="shared" si="16"/>
        <v>N</v>
      </c>
    </row>
    <row r="508" spans="1:3" x14ac:dyDescent="0.25">
      <c r="A508" s="15">
        <f t="shared" si="15"/>
        <v>1</v>
      </c>
      <c r="B508" s="13" t="s">
        <v>15</v>
      </c>
      <c r="C508" s="13" t="str">
        <f t="shared" si="16"/>
        <v>N</v>
      </c>
    </row>
    <row r="509" spans="1:3" x14ac:dyDescent="0.25">
      <c r="A509" s="15">
        <f t="shared" si="15"/>
        <v>1</v>
      </c>
      <c r="B509" s="13" t="s">
        <v>15</v>
      </c>
      <c r="C509" s="13" t="str">
        <f t="shared" si="16"/>
        <v>N</v>
      </c>
    </row>
    <row r="510" spans="1:3" x14ac:dyDescent="0.25">
      <c r="A510" s="15">
        <f t="shared" si="15"/>
        <v>1</v>
      </c>
      <c r="B510" s="13" t="s">
        <v>15</v>
      </c>
      <c r="C510" s="13" t="str">
        <f t="shared" si="16"/>
        <v>N</v>
      </c>
    </row>
    <row r="511" spans="1:3" x14ac:dyDescent="0.25">
      <c r="A511" s="15">
        <f t="shared" si="15"/>
        <v>1</v>
      </c>
      <c r="B511" s="13" t="s">
        <v>15</v>
      </c>
      <c r="C511" s="13" t="str">
        <f t="shared" si="16"/>
        <v>N</v>
      </c>
    </row>
    <row r="512" spans="1:3" x14ac:dyDescent="0.25">
      <c r="A512" s="15">
        <f t="shared" si="15"/>
        <v>1</v>
      </c>
      <c r="B512" s="13" t="s">
        <v>15</v>
      </c>
      <c r="C512" s="13" t="str">
        <f t="shared" si="16"/>
        <v>N</v>
      </c>
    </row>
    <row r="513" spans="1:3" x14ac:dyDescent="0.25">
      <c r="A513" s="15">
        <f t="shared" si="15"/>
        <v>1</v>
      </c>
      <c r="B513" s="13" t="s">
        <v>15</v>
      </c>
      <c r="C513" s="13" t="str">
        <f t="shared" si="16"/>
        <v>N</v>
      </c>
    </row>
    <row r="514" spans="1:3" x14ac:dyDescent="0.25">
      <c r="A514" s="15">
        <f t="shared" si="15"/>
        <v>1</v>
      </c>
      <c r="B514" s="13" t="s">
        <v>15</v>
      </c>
      <c r="C514" s="13" t="str">
        <f t="shared" si="16"/>
        <v>N</v>
      </c>
    </row>
    <row r="515" spans="1:3" x14ac:dyDescent="0.25">
      <c r="A515" s="15">
        <f t="shared" si="15"/>
        <v>1</v>
      </c>
      <c r="B515" s="13" t="s">
        <v>15</v>
      </c>
      <c r="C515" s="13" t="str">
        <f t="shared" si="16"/>
        <v>N</v>
      </c>
    </row>
    <row r="516" spans="1:3" x14ac:dyDescent="0.25">
      <c r="A516" s="15">
        <f t="shared" ref="A516:A579" si="17">+A515</f>
        <v>1</v>
      </c>
      <c r="B516" s="13" t="s">
        <v>15</v>
      </c>
      <c r="C516" s="13" t="str">
        <f t="shared" si="16"/>
        <v>N</v>
      </c>
    </row>
    <row r="517" spans="1:3" x14ac:dyDescent="0.25">
      <c r="A517" s="15">
        <f t="shared" si="17"/>
        <v>1</v>
      </c>
      <c r="B517" s="13" t="s">
        <v>15</v>
      </c>
      <c r="C517" s="13" t="str">
        <f t="shared" si="16"/>
        <v>N</v>
      </c>
    </row>
    <row r="518" spans="1:3" x14ac:dyDescent="0.25">
      <c r="A518" s="15">
        <f t="shared" si="17"/>
        <v>1</v>
      </c>
      <c r="B518" s="13" t="s">
        <v>15</v>
      </c>
      <c r="C518" s="13" t="str">
        <f t="shared" si="16"/>
        <v>N</v>
      </c>
    </row>
    <row r="519" spans="1:3" x14ac:dyDescent="0.25">
      <c r="A519" s="15">
        <f t="shared" si="17"/>
        <v>1</v>
      </c>
      <c r="B519" s="13" t="s">
        <v>15</v>
      </c>
      <c r="C519" s="13" t="str">
        <f t="shared" si="16"/>
        <v>N</v>
      </c>
    </row>
    <row r="520" spans="1:3" x14ac:dyDescent="0.25">
      <c r="A520" s="15">
        <f t="shared" si="17"/>
        <v>1</v>
      </c>
      <c r="B520" s="13" t="s">
        <v>15</v>
      </c>
      <c r="C520" s="13" t="str">
        <f t="shared" si="16"/>
        <v>N</v>
      </c>
    </row>
    <row r="521" spans="1:3" x14ac:dyDescent="0.25">
      <c r="A521" s="15">
        <f t="shared" si="17"/>
        <v>1</v>
      </c>
      <c r="B521" s="13" t="s">
        <v>15</v>
      </c>
      <c r="C521" s="13" t="str">
        <f t="shared" si="16"/>
        <v>N</v>
      </c>
    </row>
    <row r="522" spans="1:3" x14ac:dyDescent="0.25">
      <c r="A522" s="15">
        <f t="shared" si="17"/>
        <v>1</v>
      </c>
      <c r="B522" s="13" t="s">
        <v>15</v>
      </c>
      <c r="C522" s="13" t="str">
        <f t="shared" si="16"/>
        <v>N</v>
      </c>
    </row>
    <row r="523" spans="1:3" x14ac:dyDescent="0.25">
      <c r="A523" s="15">
        <f t="shared" si="17"/>
        <v>1</v>
      </c>
      <c r="B523" s="13" t="s">
        <v>15</v>
      </c>
      <c r="C523" s="13" t="str">
        <f t="shared" si="16"/>
        <v>N</v>
      </c>
    </row>
    <row r="524" spans="1:3" x14ac:dyDescent="0.25">
      <c r="A524" s="15">
        <f t="shared" si="17"/>
        <v>1</v>
      </c>
      <c r="B524" s="13" t="s">
        <v>15</v>
      </c>
      <c r="C524" s="13" t="str">
        <f t="shared" si="16"/>
        <v>N</v>
      </c>
    </row>
    <row r="525" spans="1:3" x14ac:dyDescent="0.25">
      <c r="A525" s="15">
        <f t="shared" si="17"/>
        <v>1</v>
      </c>
      <c r="B525" s="13" t="s">
        <v>15</v>
      </c>
      <c r="C525" s="13" t="str">
        <f t="shared" si="16"/>
        <v>N</v>
      </c>
    </row>
    <row r="526" spans="1:3" x14ac:dyDescent="0.25">
      <c r="A526" s="15">
        <f t="shared" si="17"/>
        <v>1</v>
      </c>
      <c r="B526" s="13" t="s">
        <v>15</v>
      </c>
      <c r="C526" s="13" t="str">
        <f t="shared" si="16"/>
        <v>N</v>
      </c>
    </row>
    <row r="527" spans="1:3" x14ac:dyDescent="0.25">
      <c r="A527" s="15">
        <f t="shared" si="17"/>
        <v>1</v>
      </c>
      <c r="B527" s="13" t="s">
        <v>15</v>
      </c>
      <c r="C527" s="13" t="str">
        <f t="shared" ref="C527:C590" si="18">+C515</f>
        <v>N</v>
      </c>
    </row>
    <row r="528" spans="1:3" x14ac:dyDescent="0.25">
      <c r="A528" s="15">
        <f t="shared" si="17"/>
        <v>1</v>
      </c>
      <c r="B528" s="13" t="s">
        <v>15</v>
      </c>
      <c r="C528" s="13" t="str">
        <f t="shared" si="18"/>
        <v>N</v>
      </c>
    </row>
    <row r="529" spans="1:3" x14ac:dyDescent="0.25">
      <c r="A529" s="15">
        <f t="shared" si="17"/>
        <v>1</v>
      </c>
      <c r="B529" s="13" t="s">
        <v>15</v>
      </c>
      <c r="C529" s="13" t="str">
        <f t="shared" si="18"/>
        <v>N</v>
      </c>
    </row>
    <row r="530" spans="1:3" x14ac:dyDescent="0.25">
      <c r="A530" s="15">
        <f t="shared" si="17"/>
        <v>1</v>
      </c>
      <c r="B530" s="13" t="s">
        <v>15</v>
      </c>
      <c r="C530" s="13" t="str">
        <f t="shared" si="18"/>
        <v>N</v>
      </c>
    </row>
    <row r="531" spans="1:3" x14ac:dyDescent="0.25">
      <c r="A531" s="15">
        <f t="shared" si="17"/>
        <v>1</v>
      </c>
      <c r="B531" s="13" t="s">
        <v>15</v>
      </c>
      <c r="C531" s="13" t="str">
        <f t="shared" si="18"/>
        <v>N</v>
      </c>
    </row>
    <row r="532" spans="1:3" x14ac:dyDescent="0.25">
      <c r="A532" s="15">
        <f t="shared" si="17"/>
        <v>1</v>
      </c>
      <c r="B532" s="13" t="s">
        <v>15</v>
      </c>
      <c r="C532" s="13" t="str">
        <f t="shared" si="18"/>
        <v>N</v>
      </c>
    </row>
    <row r="533" spans="1:3" x14ac:dyDescent="0.25">
      <c r="A533" s="15">
        <f t="shared" si="17"/>
        <v>1</v>
      </c>
      <c r="B533" s="13" t="s">
        <v>15</v>
      </c>
      <c r="C533" s="13" t="str">
        <f t="shared" si="18"/>
        <v>N</v>
      </c>
    </row>
    <row r="534" spans="1:3" x14ac:dyDescent="0.25">
      <c r="A534" s="15">
        <f t="shared" si="17"/>
        <v>1</v>
      </c>
      <c r="B534" s="13" t="s">
        <v>15</v>
      </c>
      <c r="C534" s="13" t="str">
        <f t="shared" si="18"/>
        <v>N</v>
      </c>
    </row>
    <row r="535" spans="1:3" x14ac:dyDescent="0.25">
      <c r="A535" s="15">
        <f t="shared" si="17"/>
        <v>1</v>
      </c>
      <c r="B535" s="13" t="s">
        <v>15</v>
      </c>
      <c r="C535" s="13" t="str">
        <f t="shared" si="18"/>
        <v>N</v>
      </c>
    </row>
    <row r="536" spans="1:3" x14ac:dyDescent="0.25">
      <c r="A536" s="15">
        <f t="shared" si="17"/>
        <v>1</v>
      </c>
      <c r="B536" s="13" t="s">
        <v>15</v>
      </c>
      <c r="C536" s="13" t="str">
        <f t="shared" si="18"/>
        <v>N</v>
      </c>
    </row>
    <row r="537" spans="1:3" x14ac:dyDescent="0.25">
      <c r="A537" s="15">
        <f t="shared" si="17"/>
        <v>1</v>
      </c>
      <c r="B537" s="13" t="s">
        <v>15</v>
      </c>
      <c r="C537" s="13" t="str">
        <f t="shared" si="18"/>
        <v>N</v>
      </c>
    </row>
    <row r="538" spans="1:3" x14ac:dyDescent="0.25">
      <c r="A538" s="15">
        <f t="shared" si="17"/>
        <v>1</v>
      </c>
      <c r="B538" s="13" t="s">
        <v>15</v>
      </c>
      <c r="C538" s="13" t="str">
        <f t="shared" si="18"/>
        <v>N</v>
      </c>
    </row>
    <row r="539" spans="1:3" x14ac:dyDescent="0.25">
      <c r="A539" s="15">
        <f t="shared" si="17"/>
        <v>1</v>
      </c>
      <c r="B539" s="13" t="s">
        <v>15</v>
      </c>
      <c r="C539" s="13" t="str">
        <f t="shared" si="18"/>
        <v>N</v>
      </c>
    </row>
    <row r="540" spans="1:3" x14ac:dyDescent="0.25">
      <c r="A540" s="15">
        <f t="shared" si="17"/>
        <v>1</v>
      </c>
      <c r="B540" s="13" t="s">
        <v>15</v>
      </c>
      <c r="C540" s="13" t="str">
        <f t="shared" si="18"/>
        <v>N</v>
      </c>
    </row>
    <row r="541" spans="1:3" x14ac:dyDescent="0.25">
      <c r="A541" s="15">
        <f t="shared" si="17"/>
        <v>1</v>
      </c>
      <c r="B541" s="13" t="s">
        <v>15</v>
      </c>
      <c r="C541" s="13" t="str">
        <f t="shared" si="18"/>
        <v>N</v>
      </c>
    </row>
    <row r="542" spans="1:3" x14ac:dyDescent="0.25">
      <c r="A542" s="15">
        <f t="shared" si="17"/>
        <v>1</v>
      </c>
      <c r="B542" s="13" t="s">
        <v>15</v>
      </c>
      <c r="C542" s="13" t="str">
        <f t="shared" si="18"/>
        <v>N</v>
      </c>
    </row>
    <row r="543" spans="1:3" x14ac:dyDescent="0.25">
      <c r="A543" s="15">
        <f t="shared" si="17"/>
        <v>1</v>
      </c>
      <c r="B543" s="13" t="s">
        <v>15</v>
      </c>
      <c r="C543" s="13" t="str">
        <f t="shared" si="18"/>
        <v>N</v>
      </c>
    </row>
    <row r="544" spans="1:3" x14ac:dyDescent="0.25">
      <c r="A544" s="15">
        <f t="shared" si="17"/>
        <v>1</v>
      </c>
      <c r="B544" s="13" t="s">
        <v>15</v>
      </c>
      <c r="C544" s="13" t="str">
        <f t="shared" si="18"/>
        <v>N</v>
      </c>
    </row>
    <row r="545" spans="1:3" x14ac:dyDescent="0.25">
      <c r="A545" s="15">
        <f t="shared" si="17"/>
        <v>1</v>
      </c>
      <c r="B545" s="13" t="s">
        <v>15</v>
      </c>
      <c r="C545" s="13" t="str">
        <f t="shared" si="18"/>
        <v>N</v>
      </c>
    </row>
    <row r="546" spans="1:3" x14ac:dyDescent="0.25">
      <c r="A546" s="15">
        <f t="shared" si="17"/>
        <v>1</v>
      </c>
      <c r="B546" s="13" t="s">
        <v>15</v>
      </c>
      <c r="C546" s="13" t="str">
        <f t="shared" si="18"/>
        <v>N</v>
      </c>
    </row>
    <row r="547" spans="1:3" x14ac:dyDescent="0.25">
      <c r="A547" s="15">
        <f t="shared" si="17"/>
        <v>1</v>
      </c>
      <c r="B547" s="13" t="s">
        <v>15</v>
      </c>
      <c r="C547" s="13" t="str">
        <f t="shared" si="18"/>
        <v>N</v>
      </c>
    </row>
    <row r="548" spans="1:3" x14ac:dyDescent="0.25">
      <c r="A548" s="15">
        <f t="shared" si="17"/>
        <v>1</v>
      </c>
      <c r="B548" s="13" t="s">
        <v>15</v>
      </c>
      <c r="C548" s="13" t="str">
        <f t="shared" si="18"/>
        <v>N</v>
      </c>
    </row>
    <row r="549" spans="1:3" x14ac:dyDescent="0.25">
      <c r="A549" s="15">
        <f t="shared" si="17"/>
        <v>1</v>
      </c>
      <c r="B549" s="13" t="s">
        <v>15</v>
      </c>
      <c r="C549" s="13" t="str">
        <f t="shared" si="18"/>
        <v>N</v>
      </c>
    </row>
    <row r="550" spans="1:3" x14ac:dyDescent="0.25">
      <c r="A550" s="15">
        <f t="shared" si="17"/>
        <v>1</v>
      </c>
      <c r="B550" s="13" t="s">
        <v>15</v>
      </c>
      <c r="C550" s="13" t="str">
        <f t="shared" si="18"/>
        <v>N</v>
      </c>
    </row>
    <row r="551" spans="1:3" x14ac:dyDescent="0.25">
      <c r="A551" s="15">
        <f t="shared" si="17"/>
        <v>1</v>
      </c>
      <c r="B551" s="13" t="s">
        <v>15</v>
      </c>
      <c r="C551" s="13" t="str">
        <f t="shared" si="18"/>
        <v>N</v>
      </c>
    </row>
    <row r="552" spans="1:3" x14ac:dyDescent="0.25">
      <c r="A552" s="15">
        <f t="shared" si="17"/>
        <v>1</v>
      </c>
      <c r="B552" s="13" t="s">
        <v>15</v>
      </c>
      <c r="C552" s="13" t="str">
        <f t="shared" si="18"/>
        <v>N</v>
      </c>
    </row>
    <row r="553" spans="1:3" x14ac:dyDescent="0.25">
      <c r="A553" s="15">
        <f t="shared" si="17"/>
        <v>1</v>
      </c>
      <c r="B553" s="13" t="s">
        <v>15</v>
      </c>
      <c r="C553" s="13" t="str">
        <f t="shared" si="18"/>
        <v>N</v>
      </c>
    </row>
    <row r="554" spans="1:3" x14ac:dyDescent="0.25">
      <c r="A554" s="15">
        <f t="shared" si="17"/>
        <v>1</v>
      </c>
      <c r="B554" s="13" t="s">
        <v>15</v>
      </c>
      <c r="C554" s="13" t="str">
        <f t="shared" si="18"/>
        <v>N</v>
      </c>
    </row>
    <row r="555" spans="1:3" x14ac:dyDescent="0.25">
      <c r="A555" s="15">
        <f t="shared" si="17"/>
        <v>1</v>
      </c>
      <c r="B555" s="13" t="s">
        <v>15</v>
      </c>
      <c r="C555" s="13" t="str">
        <f t="shared" si="18"/>
        <v>N</v>
      </c>
    </row>
    <row r="556" spans="1:3" x14ac:dyDescent="0.25">
      <c r="A556" s="15">
        <f t="shared" si="17"/>
        <v>1</v>
      </c>
      <c r="B556" s="13" t="s">
        <v>15</v>
      </c>
      <c r="C556" s="13" t="str">
        <f t="shared" si="18"/>
        <v>N</v>
      </c>
    </row>
    <row r="557" spans="1:3" x14ac:dyDescent="0.25">
      <c r="A557" s="15">
        <f t="shared" si="17"/>
        <v>1</v>
      </c>
      <c r="B557" s="13" t="s">
        <v>15</v>
      </c>
      <c r="C557" s="13" t="str">
        <f t="shared" si="18"/>
        <v>N</v>
      </c>
    </row>
    <row r="558" spans="1:3" x14ac:dyDescent="0.25">
      <c r="A558" s="15">
        <f t="shared" si="17"/>
        <v>1</v>
      </c>
      <c r="B558" s="13" t="s">
        <v>15</v>
      </c>
      <c r="C558" s="13" t="str">
        <f t="shared" si="18"/>
        <v>N</v>
      </c>
    </row>
    <row r="559" spans="1:3" x14ac:dyDescent="0.25">
      <c r="A559" s="15">
        <f t="shared" si="17"/>
        <v>1</v>
      </c>
      <c r="B559" s="13" t="s">
        <v>15</v>
      </c>
      <c r="C559" s="13" t="str">
        <f t="shared" si="18"/>
        <v>N</v>
      </c>
    </row>
    <row r="560" spans="1:3" x14ac:dyDescent="0.25">
      <c r="A560" s="15">
        <f t="shared" si="17"/>
        <v>1</v>
      </c>
      <c r="B560" s="13" t="s">
        <v>15</v>
      </c>
      <c r="C560" s="13" t="str">
        <f t="shared" si="18"/>
        <v>N</v>
      </c>
    </row>
    <row r="561" spans="1:3" x14ac:dyDescent="0.25">
      <c r="A561" s="15">
        <f t="shared" si="17"/>
        <v>1</v>
      </c>
      <c r="B561" s="13" t="s">
        <v>15</v>
      </c>
      <c r="C561" s="13" t="str">
        <f t="shared" si="18"/>
        <v>N</v>
      </c>
    </row>
    <row r="562" spans="1:3" x14ac:dyDescent="0.25">
      <c r="A562" s="15">
        <f t="shared" si="17"/>
        <v>1</v>
      </c>
      <c r="B562" s="13" t="s">
        <v>15</v>
      </c>
      <c r="C562" s="13" t="str">
        <f t="shared" si="18"/>
        <v>N</v>
      </c>
    </row>
    <row r="563" spans="1:3" x14ac:dyDescent="0.25">
      <c r="A563" s="15">
        <f t="shared" si="17"/>
        <v>1</v>
      </c>
      <c r="B563" s="13" t="s">
        <v>15</v>
      </c>
      <c r="C563" s="13" t="str">
        <f t="shared" si="18"/>
        <v>N</v>
      </c>
    </row>
    <row r="564" spans="1:3" x14ac:dyDescent="0.25">
      <c r="A564" s="15">
        <f t="shared" si="17"/>
        <v>1</v>
      </c>
      <c r="B564" s="13" t="s">
        <v>15</v>
      </c>
      <c r="C564" s="13" t="str">
        <f t="shared" si="18"/>
        <v>N</v>
      </c>
    </row>
    <row r="565" spans="1:3" x14ac:dyDescent="0.25">
      <c r="A565" s="15">
        <f t="shared" si="17"/>
        <v>1</v>
      </c>
      <c r="B565" s="13" t="s">
        <v>15</v>
      </c>
      <c r="C565" s="13" t="str">
        <f t="shared" si="18"/>
        <v>N</v>
      </c>
    </row>
    <row r="566" spans="1:3" x14ac:dyDescent="0.25">
      <c r="A566" s="15">
        <f t="shared" si="17"/>
        <v>1</v>
      </c>
      <c r="B566" s="13" t="s">
        <v>15</v>
      </c>
      <c r="C566" s="13" t="str">
        <f t="shared" si="18"/>
        <v>N</v>
      </c>
    </row>
    <row r="567" spans="1:3" x14ac:dyDescent="0.25">
      <c r="A567" s="15">
        <f t="shared" si="17"/>
        <v>1</v>
      </c>
      <c r="B567" s="13" t="s">
        <v>15</v>
      </c>
      <c r="C567" s="13" t="str">
        <f t="shared" si="18"/>
        <v>N</v>
      </c>
    </row>
    <row r="568" spans="1:3" x14ac:dyDescent="0.25">
      <c r="A568" s="15">
        <f t="shared" si="17"/>
        <v>1</v>
      </c>
      <c r="B568" s="13" t="s">
        <v>15</v>
      </c>
      <c r="C568" s="13" t="str">
        <f t="shared" si="18"/>
        <v>N</v>
      </c>
    </row>
    <row r="569" spans="1:3" x14ac:dyDescent="0.25">
      <c r="A569" s="15">
        <f t="shared" si="17"/>
        <v>1</v>
      </c>
      <c r="B569" s="13" t="s">
        <v>15</v>
      </c>
      <c r="C569" s="13" t="str">
        <f t="shared" si="18"/>
        <v>N</v>
      </c>
    </row>
    <row r="570" spans="1:3" x14ac:dyDescent="0.25">
      <c r="A570" s="15">
        <f t="shared" si="17"/>
        <v>1</v>
      </c>
      <c r="B570" s="13" t="s">
        <v>15</v>
      </c>
      <c r="C570" s="13" t="str">
        <f t="shared" si="18"/>
        <v>N</v>
      </c>
    </row>
    <row r="571" spans="1:3" x14ac:dyDescent="0.25">
      <c r="A571" s="15">
        <f t="shared" si="17"/>
        <v>1</v>
      </c>
      <c r="B571" s="13" t="s">
        <v>15</v>
      </c>
      <c r="C571" s="13" t="str">
        <f t="shared" si="18"/>
        <v>N</v>
      </c>
    </row>
    <row r="572" spans="1:3" x14ac:dyDescent="0.25">
      <c r="A572" s="15">
        <f t="shared" si="17"/>
        <v>1</v>
      </c>
      <c r="B572" s="13" t="s">
        <v>15</v>
      </c>
      <c r="C572" s="13" t="str">
        <f t="shared" si="18"/>
        <v>N</v>
      </c>
    </row>
    <row r="573" spans="1:3" x14ac:dyDescent="0.25">
      <c r="A573" s="15">
        <f t="shared" si="17"/>
        <v>1</v>
      </c>
      <c r="B573" s="13" t="s">
        <v>15</v>
      </c>
      <c r="C573" s="13" t="str">
        <f t="shared" si="18"/>
        <v>N</v>
      </c>
    </row>
    <row r="574" spans="1:3" x14ac:dyDescent="0.25">
      <c r="A574" s="15">
        <f t="shared" si="17"/>
        <v>1</v>
      </c>
      <c r="B574" s="13" t="s">
        <v>15</v>
      </c>
      <c r="C574" s="13" t="str">
        <f t="shared" si="18"/>
        <v>N</v>
      </c>
    </row>
    <row r="575" spans="1:3" x14ac:dyDescent="0.25">
      <c r="A575" s="15">
        <f t="shared" si="17"/>
        <v>1</v>
      </c>
      <c r="B575" s="13" t="s">
        <v>15</v>
      </c>
      <c r="C575" s="13" t="str">
        <f t="shared" si="18"/>
        <v>N</v>
      </c>
    </row>
    <row r="576" spans="1:3" x14ac:dyDescent="0.25">
      <c r="A576" s="15">
        <f t="shared" si="17"/>
        <v>1</v>
      </c>
      <c r="B576" s="13" t="s">
        <v>15</v>
      </c>
      <c r="C576" s="13" t="str">
        <f t="shared" si="18"/>
        <v>N</v>
      </c>
    </row>
    <row r="577" spans="1:3" x14ac:dyDescent="0.25">
      <c r="A577" s="15">
        <f t="shared" si="17"/>
        <v>1</v>
      </c>
      <c r="B577" s="13" t="s">
        <v>15</v>
      </c>
      <c r="C577" s="13" t="str">
        <f t="shared" si="18"/>
        <v>N</v>
      </c>
    </row>
    <row r="578" spans="1:3" x14ac:dyDescent="0.25">
      <c r="A578" s="15">
        <f t="shared" si="17"/>
        <v>1</v>
      </c>
      <c r="B578" s="13" t="s">
        <v>15</v>
      </c>
      <c r="C578" s="13" t="str">
        <f t="shared" si="18"/>
        <v>N</v>
      </c>
    </row>
    <row r="579" spans="1:3" x14ac:dyDescent="0.25">
      <c r="A579" s="15">
        <f t="shared" si="17"/>
        <v>1</v>
      </c>
      <c r="B579" s="13" t="s">
        <v>15</v>
      </c>
      <c r="C579" s="13" t="str">
        <f t="shared" si="18"/>
        <v>N</v>
      </c>
    </row>
    <row r="580" spans="1:3" x14ac:dyDescent="0.25">
      <c r="A580" s="15">
        <f t="shared" ref="A580:A602" si="19">+A579</f>
        <v>1</v>
      </c>
      <c r="B580" s="13" t="s">
        <v>15</v>
      </c>
      <c r="C580" s="13" t="str">
        <f t="shared" si="18"/>
        <v>N</v>
      </c>
    </row>
    <row r="581" spans="1:3" x14ac:dyDescent="0.25">
      <c r="A581" s="15">
        <f t="shared" si="19"/>
        <v>1</v>
      </c>
      <c r="B581" s="13" t="s">
        <v>15</v>
      </c>
      <c r="C581" s="13" t="str">
        <f t="shared" si="18"/>
        <v>N</v>
      </c>
    </row>
    <row r="582" spans="1:3" x14ac:dyDescent="0.25">
      <c r="A582" s="15">
        <f t="shared" si="19"/>
        <v>1</v>
      </c>
      <c r="B582" s="13" t="s">
        <v>15</v>
      </c>
      <c r="C582" s="13" t="str">
        <f t="shared" si="18"/>
        <v>N</v>
      </c>
    </row>
    <row r="583" spans="1:3" x14ac:dyDescent="0.25">
      <c r="A583" s="15">
        <f t="shared" si="19"/>
        <v>1</v>
      </c>
      <c r="B583" s="13" t="s">
        <v>15</v>
      </c>
      <c r="C583" s="13" t="str">
        <f t="shared" si="18"/>
        <v>N</v>
      </c>
    </row>
    <row r="584" spans="1:3" x14ac:dyDescent="0.25">
      <c r="A584" s="15">
        <f t="shared" si="19"/>
        <v>1</v>
      </c>
      <c r="B584" s="13" t="s">
        <v>15</v>
      </c>
      <c r="C584" s="13" t="str">
        <f t="shared" si="18"/>
        <v>N</v>
      </c>
    </row>
    <row r="585" spans="1:3" x14ac:dyDescent="0.25">
      <c r="A585" s="15">
        <f t="shared" si="19"/>
        <v>1</v>
      </c>
      <c r="B585" s="13" t="s">
        <v>15</v>
      </c>
      <c r="C585" s="13" t="str">
        <f t="shared" si="18"/>
        <v>N</v>
      </c>
    </row>
    <row r="586" spans="1:3" x14ac:dyDescent="0.25">
      <c r="A586" s="15">
        <f t="shared" si="19"/>
        <v>1</v>
      </c>
      <c r="B586" s="13" t="s">
        <v>15</v>
      </c>
      <c r="C586" s="13" t="str">
        <f t="shared" si="18"/>
        <v>N</v>
      </c>
    </row>
    <row r="587" spans="1:3" x14ac:dyDescent="0.25">
      <c r="A587" s="15">
        <f t="shared" si="19"/>
        <v>1</v>
      </c>
      <c r="B587" s="13" t="s">
        <v>15</v>
      </c>
      <c r="C587" s="13" t="str">
        <f t="shared" si="18"/>
        <v>N</v>
      </c>
    </row>
    <row r="588" spans="1:3" x14ac:dyDescent="0.25">
      <c r="A588" s="15">
        <f t="shared" si="19"/>
        <v>1</v>
      </c>
      <c r="B588" s="13" t="s">
        <v>15</v>
      </c>
      <c r="C588" s="13" t="str">
        <f t="shared" si="18"/>
        <v>N</v>
      </c>
    </row>
    <row r="589" spans="1:3" x14ac:dyDescent="0.25">
      <c r="A589" s="15">
        <f t="shared" si="19"/>
        <v>1</v>
      </c>
      <c r="B589" s="13" t="s">
        <v>15</v>
      </c>
      <c r="C589" s="13" t="str">
        <f t="shared" si="18"/>
        <v>N</v>
      </c>
    </row>
    <row r="590" spans="1:3" x14ac:dyDescent="0.25">
      <c r="A590" s="15">
        <f t="shared" si="19"/>
        <v>1</v>
      </c>
      <c r="B590" s="13" t="s">
        <v>15</v>
      </c>
      <c r="C590" s="13" t="str">
        <f t="shared" si="18"/>
        <v>N</v>
      </c>
    </row>
    <row r="591" spans="1:3" x14ac:dyDescent="0.25">
      <c r="A591" s="15">
        <f t="shared" si="19"/>
        <v>1</v>
      </c>
      <c r="B591" s="13" t="s">
        <v>15</v>
      </c>
      <c r="C591" s="13" t="str">
        <f t="shared" ref="C591:C602" si="20">+C579</f>
        <v>N</v>
      </c>
    </row>
    <row r="592" spans="1:3" x14ac:dyDescent="0.25">
      <c r="A592" s="15">
        <f t="shared" si="19"/>
        <v>1</v>
      </c>
      <c r="B592" s="13" t="s">
        <v>15</v>
      </c>
      <c r="C592" s="13" t="str">
        <f t="shared" si="20"/>
        <v>N</v>
      </c>
    </row>
    <row r="593" spans="1:3" x14ac:dyDescent="0.25">
      <c r="A593" s="15">
        <f t="shared" si="19"/>
        <v>1</v>
      </c>
      <c r="B593" s="13" t="s">
        <v>15</v>
      </c>
      <c r="C593" s="13" t="str">
        <f t="shared" si="20"/>
        <v>N</v>
      </c>
    </row>
    <row r="594" spans="1:3" x14ac:dyDescent="0.25">
      <c r="A594" s="15">
        <f t="shared" si="19"/>
        <v>1</v>
      </c>
      <c r="B594" s="13" t="s">
        <v>15</v>
      </c>
      <c r="C594" s="13" t="str">
        <f t="shared" si="20"/>
        <v>N</v>
      </c>
    </row>
    <row r="595" spans="1:3" x14ac:dyDescent="0.25">
      <c r="A595" s="15">
        <f t="shared" si="19"/>
        <v>1</v>
      </c>
      <c r="B595" s="13" t="s">
        <v>15</v>
      </c>
      <c r="C595" s="13" t="str">
        <f t="shared" si="20"/>
        <v>N</v>
      </c>
    </row>
    <row r="596" spans="1:3" x14ac:dyDescent="0.25">
      <c r="A596" s="15">
        <f t="shared" si="19"/>
        <v>1</v>
      </c>
      <c r="B596" s="13" t="s">
        <v>15</v>
      </c>
      <c r="C596" s="13" t="str">
        <f t="shared" si="20"/>
        <v>N</v>
      </c>
    </row>
    <row r="597" spans="1:3" x14ac:dyDescent="0.25">
      <c r="A597" s="15">
        <f t="shared" si="19"/>
        <v>1</v>
      </c>
      <c r="B597" s="13" t="s">
        <v>15</v>
      </c>
      <c r="C597" s="13" t="str">
        <f t="shared" si="20"/>
        <v>N</v>
      </c>
    </row>
    <row r="598" spans="1:3" x14ac:dyDescent="0.25">
      <c r="A598" s="15">
        <f t="shared" si="19"/>
        <v>1</v>
      </c>
      <c r="B598" s="13" t="s">
        <v>15</v>
      </c>
      <c r="C598" s="13" t="str">
        <f t="shared" si="20"/>
        <v>N</v>
      </c>
    </row>
    <row r="599" spans="1:3" x14ac:dyDescent="0.25">
      <c r="A599" s="15">
        <f t="shared" si="19"/>
        <v>1</v>
      </c>
      <c r="B599" s="13" t="s">
        <v>15</v>
      </c>
      <c r="C599" s="13" t="str">
        <f t="shared" si="20"/>
        <v>N</v>
      </c>
    </row>
    <row r="600" spans="1:3" x14ac:dyDescent="0.25">
      <c r="A600" s="15">
        <f t="shared" si="19"/>
        <v>1</v>
      </c>
      <c r="B600" s="13" t="s">
        <v>15</v>
      </c>
      <c r="C600" s="13" t="str">
        <f t="shared" si="20"/>
        <v>N</v>
      </c>
    </row>
    <row r="601" spans="1:3" x14ac:dyDescent="0.25">
      <c r="A601" s="15">
        <f t="shared" si="19"/>
        <v>1</v>
      </c>
      <c r="B601" s="13" t="s">
        <v>15</v>
      </c>
      <c r="C601" s="13" t="str">
        <f t="shared" si="20"/>
        <v>N</v>
      </c>
    </row>
    <row r="602" spans="1:3" x14ac:dyDescent="0.25">
      <c r="A602" s="15">
        <f t="shared" si="19"/>
        <v>1</v>
      </c>
      <c r="B602" s="13" t="s">
        <v>15</v>
      </c>
      <c r="C602" s="13" t="str">
        <f t="shared" si="20"/>
        <v>N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01F5D-E783-40D5-8859-9C75B2C7BE47}">
  <dimension ref="A1:A28"/>
  <sheetViews>
    <sheetView workbookViewId="0">
      <selection sqref="A1:XFD1"/>
    </sheetView>
  </sheetViews>
  <sheetFormatPr defaultRowHeight="15" x14ac:dyDescent="0.25"/>
  <cols>
    <col min="1" max="1" width="32.7109375" style="16" customWidth="1"/>
  </cols>
  <sheetData>
    <row r="1" spans="1:1" ht="35.1" customHeight="1" x14ac:dyDescent="0.25">
      <c r="A1" s="14" t="s">
        <v>14</v>
      </c>
    </row>
    <row r="2" spans="1:1" x14ac:dyDescent="0.25">
      <c r="A2" s="17" t="s">
        <v>17</v>
      </c>
    </row>
    <row r="3" spans="1:1" x14ac:dyDescent="0.25">
      <c r="A3" s="17"/>
    </row>
    <row r="4" spans="1:1" x14ac:dyDescent="0.25">
      <c r="A4" s="17"/>
    </row>
    <row r="5" spans="1:1" x14ac:dyDescent="0.25">
      <c r="A5" s="18"/>
    </row>
    <row r="6" spans="1:1" x14ac:dyDescent="0.25">
      <c r="A6" s="18"/>
    </row>
    <row r="7" spans="1:1" x14ac:dyDescent="0.25">
      <c r="A7" s="18"/>
    </row>
    <row r="8" spans="1:1" x14ac:dyDescent="0.25">
      <c r="A8" s="18"/>
    </row>
    <row r="9" spans="1:1" x14ac:dyDescent="0.25">
      <c r="A9" s="18"/>
    </row>
    <row r="10" spans="1:1" x14ac:dyDescent="0.25">
      <c r="A10" s="18"/>
    </row>
    <row r="11" spans="1:1" x14ac:dyDescent="0.25">
      <c r="A11" s="18"/>
    </row>
    <row r="12" spans="1:1" x14ac:dyDescent="0.25">
      <c r="A12" s="18"/>
    </row>
    <row r="13" spans="1:1" x14ac:dyDescent="0.25">
      <c r="A13" s="18"/>
    </row>
    <row r="14" spans="1:1" x14ac:dyDescent="0.25">
      <c r="A14" s="18"/>
    </row>
    <row r="15" spans="1:1" x14ac:dyDescent="0.25">
      <c r="A15" s="18"/>
    </row>
    <row r="16" spans="1:1" x14ac:dyDescent="0.25">
      <c r="A16" s="18"/>
    </row>
    <row r="17" spans="1:1" x14ac:dyDescent="0.25">
      <c r="A17" s="18"/>
    </row>
    <row r="18" spans="1:1" x14ac:dyDescent="0.25">
      <c r="A18" s="18"/>
    </row>
    <row r="19" spans="1:1" x14ac:dyDescent="0.25">
      <c r="A19" s="18"/>
    </row>
    <row r="20" spans="1:1" x14ac:dyDescent="0.25">
      <c r="A20" s="18"/>
    </row>
    <row r="21" spans="1:1" x14ac:dyDescent="0.25">
      <c r="A21" s="18"/>
    </row>
    <row r="22" spans="1:1" x14ac:dyDescent="0.25">
      <c r="A22" s="18"/>
    </row>
    <row r="23" spans="1:1" x14ac:dyDescent="0.25">
      <c r="A23" s="18"/>
    </row>
    <row r="24" spans="1:1" x14ac:dyDescent="0.25">
      <c r="A24" s="18"/>
    </row>
    <row r="25" spans="1:1" x14ac:dyDescent="0.25">
      <c r="A25" s="18"/>
    </row>
    <row r="26" spans="1:1" x14ac:dyDescent="0.25">
      <c r="A26" s="18"/>
    </row>
    <row r="27" spans="1:1" x14ac:dyDescent="0.25">
      <c r="A27" s="18"/>
    </row>
    <row r="28" spans="1:1" x14ac:dyDescent="0.25">
      <c r="A28" s="1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Grating</vt:lpstr>
      <vt:lpstr>Grating.X</vt:lpstr>
      <vt:lpstr>Grating.Y</vt:lpstr>
      <vt:lpstr>Beam</vt:lpstr>
      <vt:lpstr>Beam.X</vt:lpstr>
      <vt:lpstr>Beam.Y</vt:lpstr>
      <vt:lpstr>Psd</vt:lpstr>
      <vt:lpstr>Add</vt:lpstr>
      <vt:lpstr>Dependencies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Andrii Goloborodko</dc:creator>
  <cp:lastModifiedBy>Andrii Goloborodko</cp:lastModifiedBy>
  <dcterms:created xsi:type="dcterms:W3CDTF">2023-09-20T14:16:39Z</dcterms:created>
  <dcterms:modified xsi:type="dcterms:W3CDTF">2026-03-13T13:15:29Z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b623b29-abd1-4de3-a20c-27566d79b7c7_Enabled">
    <vt:lpwstr>true</vt:lpwstr>
  </property>
  <property fmtid="{D5CDD505-2E9C-101B-9397-08002B2CF9AE}" pid="3" name="MSIP_Label_3b623b29-abd1-4de3-a20c-27566d79b7c7_SetDate">
    <vt:lpwstr>2024-04-09T11:16:26Z</vt:lpwstr>
  </property>
  <property fmtid="{D5CDD505-2E9C-101B-9397-08002B2CF9AE}" pid="4" name="MSIP_Label_3b623b29-abd1-4de3-a20c-27566d79b7c7_Method">
    <vt:lpwstr>Standard</vt:lpwstr>
  </property>
  <property fmtid="{D5CDD505-2E9C-101B-9397-08002B2CF9AE}" pid="5" name="MSIP_Label_3b623b29-abd1-4de3-a20c-27566d79b7c7_Name">
    <vt:lpwstr>3b623b29-abd1-4de3-a20c-27566d79b7c7</vt:lpwstr>
  </property>
  <property fmtid="{D5CDD505-2E9C-101B-9397-08002B2CF9AE}" pid="6" name="MSIP_Label_3b623b29-abd1-4de3-a20c-27566d79b7c7_SiteId">
    <vt:lpwstr>cbede638-a3d9-459f-8f4e-24ced73b4e5e</vt:lpwstr>
  </property>
  <property fmtid="{D5CDD505-2E9C-101B-9397-08002B2CF9AE}" pid="7" name="MSIP_Label_3b623b29-abd1-4de3-a20c-27566d79b7c7_ActionId">
    <vt:lpwstr>50e39f24-0788-4af1-867d-3fecbdf95d2c</vt:lpwstr>
  </property>
  <property fmtid="{D5CDD505-2E9C-101B-9397-08002B2CF9AE}" pid="8" name="MSIP_Label_3b623b29-abd1-4de3-a20c-27566d79b7c7_ContentBits">
    <vt:lpwstr>0</vt:lpwstr>
  </property>
</Properties>
</file>